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/>
  <mc:AlternateContent xmlns:mc="http://schemas.openxmlformats.org/markup-compatibility/2006">
    <mc:Choice Requires="x15">
      <x15ac:absPath xmlns:x15ac="http://schemas.microsoft.com/office/spreadsheetml/2010/11/ac" url="/Users/zoemaundrill/Documents/bath uni/dissertation/Paper/FTIR/8.3.24-6/1 - edited FTIR/"/>
    </mc:Choice>
  </mc:AlternateContent>
  <xr:revisionPtr revIDLastSave="0" documentId="13_ncr:1_{A0F4D5DC-0906-2D41-86C8-3970CA1B5D23}" xr6:coauthVersionLast="47" xr6:coauthVersionMax="47" xr10:uidLastSave="{00000000-0000-0000-0000-000000000000}"/>
  <bookViews>
    <workbookView xWindow="0" yWindow="500" windowWidth="25600" windowHeight="1430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L32" i="4" s="1"/>
  <c r="H32" i="4"/>
  <c r="J31" i="4"/>
  <c r="M31" i="4" s="1"/>
  <c r="I31" i="4"/>
  <c r="L31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F4" i="4"/>
  <c r="E4" i="4"/>
  <c r="C4" i="4"/>
  <c r="N3" i="4"/>
  <c r="M3" i="4"/>
  <c r="K3" i="4"/>
  <c r="I3" i="4"/>
  <c r="G3" i="4"/>
  <c r="E3" i="4"/>
  <c r="C3" i="4"/>
  <c r="O32" i="4" l="1"/>
  <c r="Q32" i="4" s="1"/>
  <c r="H3" i="4"/>
  <c r="M32" i="4"/>
  <c r="O31" i="4"/>
  <c r="F3" i="4"/>
  <c r="L30" i="4"/>
  <c r="M30" i="4" s="1"/>
  <c r="N4" i="4" l="1"/>
  <c r="Q31" i="4"/>
  <c r="L4" i="4"/>
  <c r="O30" i="4"/>
  <c r="S31" i="4" l="1"/>
  <c r="Q30" i="4"/>
  <c r="S30" i="4" s="1"/>
  <c r="J4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<sst xmlns="http://schemas.openxmlformats.org/spreadsheetml/2006/main" count="138" uniqueCount="114">
  <si>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</si>
  <si>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</si>
  <si>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</si>
  <si>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</si>
  <si>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</si>
  <si>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</si>
  <si>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</si>
  <si>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</si>
  <si>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</si>
  <si>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</si>
  <si>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</si>
  <si>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</si>
  <si>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</si>
  <si>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</si>
  <si>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</si>
  <si>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</si>
  <si>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</si>
  <si>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</si>
  <si>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</si>
  <si>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</si>
  <si>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</si>
  <si>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</si>
  <si>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</si>
  <si>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</si>
  <si>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</si>
  <si>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</si>
  <si>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</si>
  <si>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</si>
  <si>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</si>
  <si>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</si>
  <si>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</si>
  <si>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</si>
  <si>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</si>
  <si>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</si>
  <si>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</si>
  <si>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</si>
  <si>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</si>
  <si>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</si>
  <si>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</si>
  <si>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</si>
  <si>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</si>
  <si>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</si>
  <si>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</si>
  <si>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</si>
  <si>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</si>
  <si>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</si>
  <si>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</si>
  <si>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</si>
  <si>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</si>
  <si>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</si>
  <si>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</si>
  <si>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</si>
  <si>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</si>
  <si>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</si>
  <si>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</si>
  <si>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</si>
  <si>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</si>
  <si>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</si>
  <si>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</si>
  <si>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</si>
  <si>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</si>
  <si>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</si>
  <si>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</si>
  <si>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</si>
  <si>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</si>
  <si>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</si>
  <si>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</si>
  <si>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</si>
  <si>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</si>
  <si>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NH-9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</si>
  <si>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</si>
  <si>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</si>
  <si>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</si>
  <si>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</si>
  <si>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</si>
  <si>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</si>
  <si>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</si>
  <si>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</si>
  <si>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</si>
  <si>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</si>
  <si>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</si>
  <si>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</si>
  <si>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</si>
  <si>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</si>
  <si>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</si>
  <si>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7Sample 1320 By mas-storage Date Wednesday, July 28 2021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</si>
  <si>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</si>
  <si>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</si>
  <si>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</si>
  <si>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</si>
  <si>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2900</t>
  </si>
  <si>
    <t>Peak @ 1105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</si>
  <si>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</si>
  <si>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</si>
  <si>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</si>
  <si>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</si>
  <si>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</si>
  <si>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</si>
  <si>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</si>
  <si>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</si>
  <si>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</si>
  <si>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</si>
  <si>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</si>
  <si>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</si>
  <si>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</si>
  <si>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</si>
  <si>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</si>
  <si>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</si>
  <si>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Lyceum</t>
  </si>
  <si>
    <t>R1</t>
  </si>
  <si>
    <t>R2</t>
  </si>
  <si>
    <t>From paper</t>
  </si>
  <si>
    <t>Baseline @ 1735</t>
  </si>
  <si>
    <t>Peak @ 1735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</si>
</sst>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6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6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NH-9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99.753387260520142</c:v>
                </c:pt>
                <c:pt idx="1">
                  <c:v>99.754486225061569</c:v>
                </c:pt>
                <c:pt idx="2">
                  <c:v>99.754780535541855</c:v>
                </c:pt>
                <c:pt idx="3">
                  <c:v>99.755314068879414</c:v>
                </c:pt>
                <c:pt idx="4">
                  <c:v>99.756659254723672</c:v>
                </c:pt>
                <c:pt idx="5">
                  <c:v>99.758385837000802</c:v>
                </c:pt>
                <c:pt idx="6">
                  <c:v>99.759975122682363</c:v>
                </c:pt>
                <c:pt idx="7">
                  <c:v>99.761483626803241</c:v>
                </c:pt>
                <c:pt idx="8">
                  <c:v>99.763038616812054</c:v>
                </c:pt>
                <c:pt idx="9">
                  <c:v>99.764414481897035</c:v>
                </c:pt>
                <c:pt idx="10">
                  <c:v>99.765427976173314</c:v>
                </c:pt>
                <c:pt idx="11">
                  <c:v>99.766162264293214</c:v>
                </c:pt>
                <c:pt idx="12">
                  <c:v>99.766528874999949</c:v>
                </c:pt>
                <c:pt idx="13">
                  <c:v>99.766248658405573</c:v>
                </c:pt>
                <c:pt idx="14">
                  <c:v>99.765580500661699</c:v>
                </c:pt>
                <c:pt idx="15">
                  <c:v>99.765432308812692</c:v>
                </c:pt>
                <c:pt idx="16">
                  <c:v>99.766312777344112</c:v>
                </c:pt>
                <c:pt idx="17">
                  <c:v>99.767690689597572</c:v>
                </c:pt>
                <c:pt idx="18">
                  <c:v>99.768768148857689</c:v>
                </c:pt>
                <c:pt idx="19">
                  <c:v>99.769334139368183</c:v>
                </c:pt>
                <c:pt idx="20">
                  <c:v>99.769546885099743</c:v>
                </c:pt>
                <c:pt idx="21">
                  <c:v>99.769438767140016</c:v>
                </c:pt>
                <c:pt idx="22">
                  <c:v>99.768975949210855</c:v>
                </c:pt>
                <c:pt idx="23">
                  <c:v>99.768260308870566</c:v>
                </c:pt>
                <c:pt idx="24">
                  <c:v>99.767507002472342</c:v>
                </c:pt>
                <c:pt idx="25">
                  <c:v>99.767138511631273</c:v>
                </c:pt>
                <c:pt idx="26">
                  <c:v>99.767765446869447</c:v>
                </c:pt>
                <c:pt idx="27">
                  <c:v>99.769616697108049</c:v>
                </c:pt>
                <c:pt idx="28">
                  <c:v>99.772015166233189</c:v>
                </c:pt>
                <c:pt idx="29">
                  <c:v>99.77402647137653</c:v>
                </c:pt>
                <c:pt idx="30">
                  <c:v>99.775585760074776</c:v>
                </c:pt>
                <c:pt idx="31">
                  <c:v>99.777477171624383</c:v>
                </c:pt>
                <c:pt idx="32">
                  <c:v>99.780061215645958</c:v>
                </c:pt>
                <c:pt idx="33">
                  <c:v>99.782547296517222</c:v>
                </c:pt>
                <c:pt idx="34">
                  <c:v>99.783986084085655</c:v>
                </c:pt>
                <c:pt idx="35">
                  <c:v>99.784359599117138</c:v>
                </c:pt>
                <c:pt idx="36">
                  <c:v>99.784390135975244</c:v>
                </c:pt>
                <c:pt idx="37">
                  <c:v>99.784598906340619</c:v>
                </c:pt>
                <c:pt idx="38">
                  <c:v>99.78509941475221</c:v>
                </c:pt>
                <c:pt idx="39">
                  <c:v>99.785930984814556</c:v>
                </c:pt>
                <c:pt idx="40">
                  <c:v>99.787042245221116</c:v>
                </c:pt>
                <c:pt idx="41">
                  <c:v>99.78798970300403</c:v>
                </c:pt>
                <c:pt idx="42">
                  <c:v>99.787876686621672</c:v>
                </c:pt>
                <c:pt idx="43">
                  <c:v>99.785917313305916</c:v>
                </c:pt>
                <c:pt idx="44">
                  <c:v>99.782117785231492</c:v>
                </c:pt>
                <c:pt idx="45">
                  <c:v>99.777268106109943</c:v>
                </c:pt>
                <c:pt idx="46">
                  <c:v>99.772771736667849</c:v>
                </c:pt>
                <c:pt idx="47">
                  <c:v>99.770103464020167</c:v>
                </c:pt>
                <c:pt idx="48">
                  <c:v>99.770316543980073</c:v>
                </c:pt>
                <c:pt idx="49">
                  <c:v>99.773579703081822</c:v>
                </c:pt>
                <c:pt idx="50">
                  <c:v>99.779128678272201</c:v>
                </c:pt>
                <c:pt idx="51">
                  <c:v>99.785237025970375</c:v>
                </c:pt>
                <c:pt idx="52">
                  <c:v>99.789392538211885</c:v>
                </c:pt>
                <c:pt idx="53">
                  <c:v>99.790167172949765</c:v>
                </c:pt>
                <c:pt idx="54">
                  <c:v>99.788942786783565</c:v>
                </c:pt>
                <c:pt idx="55">
                  <c:v>99.788584294024716</c:v>
                </c:pt>
                <c:pt idx="56">
                  <c:v>99.789931046644767</c:v>
                </c:pt>
                <c:pt idx="57">
                  <c:v>99.791242213908689</c:v>
                </c:pt>
                <c:pt idx="58">
                  <c:v>99.791549798419382</c:v>
                </c:pt>
                <c:pt idx="59">
                  <c:v>99.792420049478451</c:v>
                </c:pt>
                <c:pt idx="60">
                  <c:v>99.794911962557947</c:v>
                </c:pt>
                <c:pt idx="61">
                  <c:v>99.796677311058076</c:v>
                </c:pt>
                <c:pt idx="62">
                  <c:v>99.794609243302716</c:v>
                </c:pt>
                <c:pt idx="63">
                  <c:v>99.789638569890457</c:v>
                </c:pt>
                <c:pt idx="64">
                  <c:v>99.786314878137517</c:v>
                </c:pt>
                <c:pt idx="65">
                  <c:v>99.787319256304571</c:v>
                </c:pt>
                <c:pt idx="66">
                  <c:v>99.790924079438227</c:v>
                </c:pt>
                <c:pt idx="67">
                  <c:v>99.793705424889296</c:v>
                </c:pt>
                <c:pt idx="68">
                  <c:v>99.794593105645845</c:v>
                </c:pt>
                <c:pt idx="69">
                  <c:v>99.794846601628208</c:v>
                </c:pt>
                <c:pt idx="70">
                  <c:v>99.795169818741542</c:v>
                </c:pt>
                <c:pt idx="71">
                  <c:v>99.794535878240225</c:v>
                </c:pt>
                <c:pt idx="72">
                  <c:v>99.791901282081554</c:v>
                </c:pt>
                <c:pt idx="73">
                  <c:v>99.788323688718577</c:v>
                </c:pt>
                <c:pt idx="74">
                  <c:v>99.78558779384629</c:v>
                </c:pt>
                <c:pt idx="75">
                  <c:v>99.784009623776996</c:v>
                </c:pt>
                <c:pt idx="76">
                  <c:v>99.783624909466027</c:v>
                </c:pt>
                <c:pt idx="77">
                  <c:v>99.78553816403992</c:v>
                </c:pt>
                <c:pt idx="78">
                  <c:v>99.789796274881027</c:v>
                </c:pt>
                <c:pt idx="79">
                  <c:v>99.793728346196147</c:v>
                </c:pt>
                <c:pt idx="80">
                  <c:v>99.795784100484823</c:v>
                </c:pt>
                <c:pt idx="81">
                  <c:v>99.798694229319963</c:v>
                </c:pt>
                <c:pt idx="82">
                  <c:v>99.805186775590244</c:v>
                </c:pt>
                <c:pt idx="83">
                  <c:v>99.813217600073855</c:v>
                </c:pt>
                <c:pt idx="84">
                  <c:v>99.818823206048734</c:v>
                </c:pt>
                <c:pt idx="85">
                  <c:v>99.821553969170722</c:v>
                </c:pt>
                <c:pt idx="86">
                  <c:v>99.82358140194475</c:v>
                </c:pt>
                <c:pt idx="87">
                  <c:v>99.824628899653987</c:v>
                </c:pt>
                <c:pt idx="88">
                  <c:v>99.822087059013839</c:v>
                </c:pt>
                <c:pt idx="89">
                  <c:v>99.815470096260583</c:v>
                </c:pt>
                <c:pt idx="90">
                  <c:v>99.806719804041592</c:v>
                </c:pt>
                <c:pt idx="91">
                  <c:v>99.796853409920246</c:v>
                </c:pt>
                <c:pt idx="92">
                  <c:v>99.786063128541045</c:v>
                </c:pt>
                <c:pt idx="93">
                  <c:v>99.775189596851661</c:v>
                </c:pt>
                <c:pt idx="94">
                  <c:v>99.766331622226645</c:v>
                </c:pt>
                <c:pt idx="95">
                  <c:v>99.759779112888125</c:v>
                </c:pt>
                <c:pt idx="96">
                  <c:v>99.754568976171754</c:v>
                </c:pt>
                <c:pt idx="97">
                  <c:v>99.752124663275396</c:v>
                </c:pt>
                <c:pt idx="98">
                  <c:v>99.75710050995913</c:v>
                </c:pt>
                <c:pt idx="99">
                  <c:v>99.77040982273239</c:v>
                </c:pt>
                <c:pt idx="100">
                  <c:v>99.784685761064353</c:v>
                </c:pt>
                <c:pt idx="101">
                  <c:v>99.792172828904839</c:v>
                </c:pt>
                <c:pt idx="102">
                  <c:v>99.793756154069257</c:v>
                </c:pt>
                <c:pt idx="103">
                  <c:v>99.794396696145171</c:v>
                </c:pt>
                <c:pt idx="104">
                  <c:v>99.793274722087489</c:v>
                </c:pt>
                <c:pt idx="105">
                  <c:v>99.786702595901573</c:v>
                </c:pt>
                <c:pt idx="106">
                  <c:v>99.777622160505601</c:v>
                </c:pt>
                <c:pt idx="107">
                  <c:v>99.773693266428353</c:v>
                </c:pt>
                <c:pt idx="108">
                  <c:v>99.775491448310135</c:v>
                </c:pt>
                <c:pt idx="109">
                  <c:v>99.774925261265892</c:v>
                </c:pt>
                <c:pt idx="110">
                  <c:v>99.768882490304634</c:v>
                </c:pt>
                <c:pt idx="111">
                  <c:v>99.765157588379338</c:v>
                </c:pt>
                <c:pt idx="112">
                  <c:v>99.770448933207661</c:v>
                </c:pt>
                <c:pt idx="113">
                  <c:v>99.777372635884305</c:v>
                </c:pt>
                <c:pt idx="114">
                  <c:v>99.774094016080653</c:v>
                </c:pt>
                <c:pt idx="115">
                  <c:v>99.759433167793262</c:v>
                </c:pt>
                <c:pt idx="116">
                  <c:v>99.745439881894171</c:v>
                </c:pt>
                <c:pt idx="117">
                  <c:v>99.744478120186486</c:v>
                </c:pt>
                <c:pt idx="118">
                  <c:v>99.754309166525715</c:v>
                </c:pt>
                <c:pt idx="119">
                  <c:v>99.762838356251066</c:v>
                </c:pt>
                <c:pt idx="120">
                  <c:v>99.765109264189419</c:v>
                </c:pt>
                <c:pt idx="121">
                  <c:v>99.765634849412208</c:v>
                </c:pt>
                <c:pt idx="122">
                  <c:v>99.770545015913243</c:v>
                </c:pt>
                <c:pt idx="123">
                  <c:v>99.778930802755667</c:v>
                </c:pt>
                <c:pt idx="124">
                  <c:v>99.780649744828182</c:v>
                </c:pt>
                <c:pt idx="125">
                  <c:v>99.767086742015053</c:v>
                </c:pt>
                <c:pt idx="126">
                  <c:v>99.742405754583615</c:v>
                </c:pt>
                <c:pt idx="127">
                  <c:v>99.721152081711509</c:v>
                </c:pt>
                <c:pt idx="128">
                  <c:v>99.715874932731793</c:v>
                </c:pt>
                <c:pt idx="129">
                  <c:v>99.723038142569678</c:v>
                </c:pt>
                <c:pt idx="130">
                  <c:v>99.725178685225927</c:v>
                </c:pt>
                <c:pt idx="131">
                  <c:v>99.714600843459266</c:v>
                </c:pt>
                <c:pt idx="132">
                  <c:v>99.705240579036527</c:v>
                </c:pt>
                <c:pt idx="133">
                  <c:v>99.710470005363064</c:v>
                </c:pt>
                <c:pt idx="134">
                  <c:v>99.720643228006622</c:v>
                </c:pt>
                <c:pt idx="135">
                  <c:v>99.720494007785092</c:v>
                </c:pt>
                <c:pt idx="136">
                  <c:v>99.715770039875224</c:v>
                </c:pt>
                <c:pt idx="137">
                  <c:v>99.721459555288206</c:v>
                </c:pt>
                <c:pt idx="138">
                  <c:v>99.738652765831077</c:v>
                </c:pt>
                <c:pt idx="139">
                  <c:v>99.754925406518126</c:v>
                </c:pt>
                <c:pt idx="140">
                  <c:v>99.760149400413781</c:v>
                </c:pt>
                <c:pt idx="141">
                  <c:v>99.753960642016608</c:v>
                </c:pt>
                <c:pt idx="142">
                  <c:v>99.739657761212214</c:v>
                </c:pt>
                <c:pt idx="143">
                  <c:v>99.72045193643649</c:v>
                </c:pt>
                <c:pt idx="144">
                  <c:v>99.70368158201228</c:v>
                </c:pt>
                <c:pt idx="145">
                  <c:v>99.6955279521286</c:v>
                </c:pt>
                <c:pt idx="146">
                  <c:v>99.692105179324088</c:v>
                </c:pt>
                <c:pt idx="147">
                  <c:v>99.683976734825421</c:v>
                </c:pt>
                <c:pt idx="148">
                  <c:v>99.678569966286744</c:v>
                </c:pt>
                <c:pt idx="149">
                  <c:v>99.694311838572204</c:v>
                </c:pt>
                <c:pt idx="150">
                  <c:v>99.722826505919542</c:v>
                </c:pt>
                <c:pt idx="151">
                  <c:v>99.736079391224138</c:v>
                </c:pt>
                <c:pt idx="152">
                  <c:v>99.732912483030049</c:v>
                </c:pt>
                <c:pt idx="153">
                  <c:v>99.732717658582587</c:v>
                </c:pt>
                <c:pt idx="154">
                  <c:v>99.740232387638002</c:v>
                </c:pt>
                <c:pt idx="155">
                  <c:v>99.745791173157684</c:v>
                </c:pt>
                <c:pt idx="156">
                  <c:v>99.741777963122146</c:v>
                </c:pt>
                <c:pt idx="157">
                  <c:v>99.72759690874085</c:v>
                </c:pt>
                <c:pt idx="158">
                  <c:v>99.707020354764524</c:v>
                </c:pt>
                <c:pt idx="159">
                  <c:v>99.686266832686997</c:v>
                </c:pt>
                <c:pt idx="160">
                  <c:v>99.670205637076293</c:v>
                </c:pt>
                <c:pt idx="161">
                  <c:v>99.658155070640348</c:v>
                </c:pt>
                <c:pt idx="162">
                  <c:v>99.647504330683176</c:v>
                </c:pt>
                <c:pt idx="163">
                  <c:v>99.638970669950425</c:v>
                </c:pt>
                <c:pt idx="164">
                  <c:v>99.63719483411046</c:v>
                </c:pt>
                <c:pt idx="165">
                  <c:v>99.645191393998005</c:v>
                </c:pt>
                <c:pt idx="166">
                  <c:v>99.661745391553026</c:v>
                </c:pt>
                <c:pt idx="167">
                  <c:v>99.681966463874744</c:v>
                </c:pt>
                <c:pt idx="168">
                  <c:v>99.700407883097355</c:v>
                </c:pt>
                <c:pt idx="169">
                  <c:v>99.713624680320962</c:v>
                </c:pt>
                <c:pt idx="170">
                  <c:v>99.723144573683442</c:v>
                </c:pt>
                <c:pt idx="171">
                  <c:v>99.733167225211432</c:v>
                </c:pt>
                <c:pt idx="172">
                  <c:v>99.743196329155197</c:v>
                </c:pt>
                <c:pt idx="173">
                  <c:v>99.746145414269648</c:v>
                </c:pt>
                <c:pt idx="174">
                  <c:v>99.735669034648296</c:v>
                </c:pt>
                <c:pt idx="175">
                  <c:v>99.714786970483303</c:v>
                </c:pt>
                <c:pt idx="176">
                  <c:v>99.694166164501411</c:v>
                </c:pt>
                <c:pt idx="177">
                  <c:v>99.680229026305852</c:v>
                </c:pt>
                <c:pt idx="178">
                  <c:v>99.668777575484754</c:v>
                </c:pt>
                <c:pt idx="179">
                  <c:v>99.651753893686859</c:v>
                </c:pt>
                <c:pt idx="180">
                  <c:v>99.632229822338346</c:v>
                </c:pt>
                <c:pt idx="181">
                  <c:v>99.626592093167503</c:v>
                </c:pt>
                <c:pt idx="182">
                  <c:v>99.642980225478226</c:v>
                </c:pt>
                <c:pt idx="183">
                  <c:v>99.666198899624078</c:v>
                </c:pt>
                <c:pt idx="184">
                  <c:v>99.680501646773166</c:v>
                </c:pt>
                <c:pt idx="185">
                  <c:v>99.69012535687682</c:v>
                </c:pt>
                <c:pt idx="186">
                  <c:v>99.709751067339539</c:v>
                </c:pt>
                <c:pt idx="187">
                  <c:v>99.741475385145506</c:v>
                </c:pt>
                <c:pt idx="188">
                  <c:v>99.764654271236893</c:v>
                </c:pt>
                <c:pt idx="189">
                  <c:v>99.764334727331317</c:v>
                </c:pt>
                <c:pt idx="190">
                  <c:v>99.753338437372577</c:v>
                </c:pt>
                <c:pt idx="191">
                  <c:v>99.749305061212638</c:v>
                </c:pt>
                <c:pt idx="192">
                  <c:v>99.750697050602696</c:v>
                </c:pt>
                <c:pt idx="193">
                  <c:v>99.742819174719514</c:v>
                </c:pt>
                <c:pt idx="194">
                  <c:v>99.71814195353916</c:v>
                </c:pt>
                <c:pt idx="195">
                  <c:v>99.688494476004848</c:v>
                </c:pt>
                <c:pt idx="196">
                  <c:v>99.670188467674365</c:v>
                </c:pt>
                <c:pt idx="197">
                  <c:v>99.663382998445343</c:v>
                </c:pt>
                <c:pt idx="198">
                  <c:v>99.656954477220467</c:v>
                </c:pt>
                <c:pt idx="199">
                  <c:v>99.645230818660224</c:v>
                </c:pt>
                <c:pt idx="200">
                  <c:v>99.636078065262723</c:v>
                </c:pt>
                <c:pt idx="201">
                  <c:v>99.643973684672517</c:v>
                </c:pt>
                <c:pt idx="202">
                  <c:v>99.667943656155416</c:v>
                </c:pt>
                <c:pt idx="203">
                  <c:v>99.690847671538251</c:v>
                </c:pt>
                <c:pt idx="204">
                  <c:v>99.707995675474862</c:v>
                </c:pt>
                <c:pt idx="205">
                  <c:v>99.728563413255344</c:v>
                </c:pt>
                <c:pt idx="206">
                  <c:v>99.756455064688737</c:v>
                </c:pt>
                <c:pt idx="207">
                  <c:v>99.785158180981469</c:v>
                </c:pt>
                <c:pt idx="208">
                  <c:v>99.805197053180251</c:v>
                </c:pt>
                <c:pt idx="209">
                  <c:v>99.814666583947954</c:v>
                </c:pt>
                <c:pt idx="210">
                  <c:v>99.818290116256037</c:v>
                </c:pt>
                <c:pt idx="211">
                  <c:v>99.819335215305117</c:v>
                </c:pt>
                <c:pt idx="212">
                  <c:v>99.817912086581003</c:v>
                </c:pt>
                <c:pt idx="213">
                  <c:v>99.815108206649214</c:v>
                </c:pt>
                <c:pt idx="214">
                  <c:v>99.812315905445985</c:v>
                </c:pt>
                <c:pt idx="215">
                  <c:v>99.808071064377046</c:v>
                </c:pt>
                <c:pt idx="216">
                  <c:v>99.799262753197922</c:v>
                </c:pt>
                <c:pt idx="217">
                  <c:v>99.786304187535862</c:v>
                </c:pt>
                <c:pt idx="218">
                  <c:v>99.773550758821173</c:v>
                </c:pt>
                <c:pt idx="219">
                  <c:v>99.764523115611354</c:v>
                </c:pt>
                <c:pt idx="220">
                  <c:v>99.759345377403861</c:v>
                </c:pt>
                <c:pt idx="221">
                  <c:v>99.757884838237146</c:v>
                </c:pt>
                <c:pt idx="222">
                  <c:v>99.762135997112637</c:v>
                </c:pt>
                <c:pt idx="223">
                  <c:v>99.773485162406459</c:v>
                </c:pt>
                <c:pt idx="224">
                  <c:v>99.787480393538488</c:v>
                </c:pt>
                <c:pt idx="225">
                  <c:v>99.794990810938529</c:v>
                </c:pt>
                <c:pt idx="226">
                  <c:v>99.792074386475534</c:v>
                </c:pt>
                <c:pt idx="227">
                  <c:v>99.783939268910942</c:v>
                </c:pt>
                <c:pt idx="228">
                  <c:v>99.777079458906769</c:v>
                </c:pt>
                <c:pt idx="229">
                  <c:v>99.770440418520906</c:v>
                </c:pt>
                <c:pt idx="230">
                  <c:v>99.758793672496907</c:v>
                </c:pt>
                <c:pt idx="231">
                  <c:v>99.74354160097748</c:v>
                </c:pt>
                <c:pt idx="232">
                  <c:v>99.734731068852184</c:v>
                </c:pt>
                <c:pt idx="233">
                  <c:v>99.738191832881114</c:v>
                </c:pt>
                <c:pt idx="234">
                  <c:v>99.746875369738618</c:v>
                </c:pt>
                <c:pt idx="235">
                  <c:v>99.750240047159068</c:v>
                </c:pt>
                <c:pt idx="236">
                  <c:v>99.747210974937332</c:v>
                </c:pt>
                <c:pt idx="237">
                  <c:v>99.743490167439859</c:v>
                </c:pt>
                <c:pt idx="238">
                  <c:v>99.740423966886326</c:v>
                </c:pt>
                <c:pt idx="239">
                  <c:v>99.733532407666289</c:v>
                </c:pt>
                <c:pt idx="240">
                  <c:v>99.721854354965259</c:v>
                </c:pt>
                <c:pt idx="241">
                  <c:v>99.71062399571484</c:v>
                </c:pt>
                <c:pt idx="242">
                  <c:v>99.702117753882263</c:v>
                </c:pt>
                <c:pt idx="243">
                  <c:v>99.691838071266019</c:v>
                </c:pt>
                <c:pt idx="244">
                  <c:v>99.67629011532712</c:v>
                </c:pt>
                <c:pt idx="245">
                  <c:v>99.657754834009296</c:v>
                </c:pt>
                <c:pt idx="246">
                  <c:v>99.638821366551099</c:v>
                </c:pt>
                <c:pt idx="247">
                  <c:v>99.6182947551263</c:v>
                </c:pt>
                <c:pt idx="248">
                  <c:v>99.597418531141372</c:v>
                </c:pt>
                <c:pt idx="249">
                  <c:v>99.57930518428013</c:v>
                </c:pt>
                <c:pt idx="250">
                  <c:v>99.561266741397461</c:v>
                </c:pt>
                <c:pt idx="251">
                  <c:v>99.538016866501053</c:v>
                </c:pt>
                <c:pt idx="252">
                  <c:v>99.516276420539526</c:v>
                </c:pt>
                <c:pt idx="253">
                  <c:v>99.515175873552607</c:v>
                </c:pt>
                <c:pt idx="254">
                  <c:v>99.542134940277066</c:v>
                </c:pt>
                <c:pt idx="255">
                  <c:v>99.578349919278438</c:v>
                </c:pt>
                <c:pt idx="256">
                  <c:v>99.599279588589695</c:v>
                </c:pt>
                <c:pt idx="257">
                  <c:v>99.606935602619288</c:v>
                </c:pt>
                <c:pt idx="258">
                  <c:v>99.625197786502781</c:v>
                </c:pt>
                <c:pt idx="259">
                  <c:v>99.648739782278696</c:v>
                </c:pt>
                <c:pt idx="260">
                  <c:v>99.644143914410904</c:v>
                </c:pt>
                <c:pt idx="261">
                  <c:v>99.61719783300309</c:v>
                </c:pt>
                <c:pt idx="262">
                  <c:v>99.602469499043977</c:v>
                </c:pt>
                <c:pt idx="263">
                  <c:v>99.606563029708326</c:v>
                </c:pt>
                <c:pt idx="264">
                  <c:v>99.613021449492308</c:v>
                </c:pt>
                <c:pt idx="265">
                  <c:v>99.612987962579112</c:v>
                </c:pt>
                <c:pt idx="266">
                  <c:v>99.615437873948537</c:v>
                </c:pt>
                <c:pt idx="267">
                  <c:v>99.627800203038916</c:v>
                </c:pt>
                <c:pt idx="268">
                  <c:v>99.641669977155175</c:v>
                </c:pt>
                <c:pt idx="269">
                  <c:v>99.648804994274144</c:v>
                </c:pt>
                <c:pt idx="270">
                  <c:v>99.655685618261131</c:v>
                </c:pt>
                <c:pt idx="271">
                  <c:v>99.670446797399265</c:v>
                </c:pt>
                <c:pt idx="272">
                  <c:v>99.688978166056287</c:v>
                </c:pt>
                <c:pt idx="273">
                  <c:v>99.702316983026691</c:v>
                </c:pt>
                <c:pt idx="274">
                  <c:v>99.707870585756922</c:v>
                </c:pt>
                <c:pt idx="275">
                  <c:v>99.710254322168936</c:v>
                </c:pt>
                <c:pt idx="276">
                  <c:v>99.714452773032917</c:v>
                </c:pt>
                <c:pt idx="277">
                  <c:v>99.718781754145724</c:v>
                </c:pt>
                <c:pt idx="278">
                  <c:v>99.718685140482606</c:v>
                </c:pt>
                <c:pt idx="279">
                  <c:v>99.71594578642933</c:v>
                </c:pt>
                <c:pt idx="280">
                  <c:v>99.715366317403777</c:v>
                </c:pt>
                <c:pt idx="281">
                  <c:v>99.717180282741609</c:v>
                </c:pt>
                <c:pt idx="282">
                  <c:v>99.716360719251554</c:v>
                </c:pt>
                <c:pt idx="283">
                  <c:v>99.708611032679286</c:v>
                </c:pt>
                <c:pt idx="284">
                  <c:v>99.695208014217627</c:v>
                </c:pt>
                <c:pt idx="285">
                  <c:v>99.680174771048442</c:v>
                </c:pt>
                <c:pt idx="286">
                  <c:v>99.664155508534151</c:v>
                </c:pt>
                <c:pt idx="287">
                  <c:v>99.644162393783319</c:v>
                </c:pt>
                <c:pt idx="288">
                  <c:v>99.619967735771581</c:v>
                </c:pt>
                <c:pt idx="289">
                  <c:v>99.597094852335829</c:v>
                </c:pt>
                <c:pt idx="290">
                  <c:v>99.583308051678017</c:v>
                </c:pt>
                <c:pt idx="291">
                  <c:v>99.581376886745346</c:v>
                </c:pt>
                <c:pt idx="292">
                  <c:v>99.587436767340762</c:v>
                </c:pt>
                <c:pt idx="293">
                  <c:v>99.596532123734832</c:v>
                </c:pt>
                <c:pt idx="294">
                  <c:v>99.606005915465033</c:v>
                </c:pt>
                <c:pt idx="295">
                  <c:v>99.614999160986514</c:v>
                </c:pt>
                <c:pt idx="296">
                  <c:v>99.623852693954262</c:v>
                </c:pt>
                <c:pt idx="297">
                  <c:v>99.63237482086376</c:v>
                </c:pt>
                <c:pt idx="298">
                  <c:v>99.638696559551448</c:v>
                </c:pt>
                <c:pt idx="299">
                  <c:v>99.641125529384652</c:v>
                </c:pt>
                <c:pt idx="300">
                  <c:v>99.641329773281214</c:v>
                </c:pt>
                <c:pt idx="301">
                  <c:v>99.643077451289273</c:v>
                </c:pt>
                <c:pt idx="302">
                  <c:v>99.645938701008362</c:v>
                </c:pt>
                <c:pt idx="303">
                  <c:v>99.643908390377362</c:v>
                </c:pt>
                <c:pt idx="304">
                  <c:v>99.632815572401299</c:v>
                </c:pt>
                <c:pt idx="305">
                  <c:v>99.61500517787475</c:v>
                </c:pt>
                <c:pt idx="306">
                  <c:v>99.593538778140783</c:v>
                </c:pt>
                <c:pt idx="307">
                  <c:v>99.567449548904392</c:v>
                </c:pt>
                <c:pt idx="308">
                  <c:v>99.537374791515475</c:v>
                </c:pt>
                <c:pt idx="309">
                  <c:v>99.510901682852349</c:v>
                </c:pt>
                <c:pt idx="310">
                  <c:v>99.495796193709523</c:v>
                </c:pt>
                <c:pt idx="311">
                  <c:v>99.490974818908967</c:v>
                </c:pt>
                <c:pt idx="312">
                  <c:v>99.49006779118082</c:v>
                </c:pt>
                <c:pt idx="313">
                  <c:v>99.493126834876492</c:v>
                </c:pt>
                <c:pt idx="314">
                  <c:v>99.506575842398888</c:v>
                </c:pt>
                <c:pt idx="315">
                  <c:v>99.527727052646199</c:v>
                </c:pt>
                <c:pt idx="316">
                  <c:v>99.543964776306751</c:v>
                </c:pt>
                <c:pt idx="317">
                  <c:v>99.550185811538171</c:v>
                </c:pt>
                <c:pt idx="318">
                  <c:v>99.550533471363437</c:v>
                </c:pt>
                <c:pt idx="319">
                  <c:v>99.544530624896225</c:v>
                </c:pt>
                <c:pt idx="320">
                  <c:v>99.525921956662714</c:v>
                </c:pt>
                <c:pt idx="321">
                  <c:v>99.49435512173423</c:v>
                </c:pt>
                <c:pt idx="322">
                  <c:v>99.461322613837368</c:v>
                </c:pt>
                <c:pt idx="323">
                  <c:v>99.437407866049071</c:v>
                </c:pt>
                <c:pt idx="324">
                  <c:v>99.416170542850551</c:v>
                </c:pt>
                <c:pt idx="325">
                  <c:v>99.383560803184636</c:v>
                </c:pt>
                <c:pt idx="326">
                  <c:v>99.345496930940243</c:v>
                </c:pt>
                <c:pt idx="327">
                  <c:v>99.326101012841619</c:v>
                </c:pt>
                <c:pt idx="328">
                  <c:v>99.330430263395286</c:v>
                </c:pt>
                <c:pt idx="329">
                  <c:v>99.341086752239988</c:v>
                </c:pt>
                <c:pt idx="330">
                  <c:v>99.348002482062014</c:v>
                </c:pt>
                <c:pt idx="331">
                  <c:v>99.354566638778579</c:v>
                </c:pt>
                <c:pt idx="332">
                  <c:v>99.369242812581305</c:v>
                </c:pt>
                <c:pt idx="333">
                  <c:v>99.393536618765211</c:v>
                </c:pt>
                <c:pt idx="334">
                  <c:v>99.415661277917934</c:v>
                </c:pt>
                <c:pt idx="335">
                  <c:v>99.428295657523392</c:v>
                </c:pt>
                <c:pt idx="336">
                  <c:v>99.435607525202244</c:v>
                </c:pt>
                <c:pt idx="337">
                  <c:v>99.44062720166643</c:v>
                </c:pt>
                <c:pt idx="338">
                  <c:v>99.440748280475603</c:v>
                </c:pt>
                <c:pt idx="339">
                  <c:v>99.432216455670826</c:v>
                </c:pt>
                <c:pt idx="340">
                  <c:v>99.416172005758753</c:v>
                </c:pt>
                <c:pt idx="341">
                  <c:v>99.398683425295886</c:v>
                </c:pt>
                <c:pt idx="342">
                  <c:v>99.384419610888727</c:v>
                </c:pt>
                <c:pt idx="343">
                  <c:v>99.36985645560128</c:v>
                </c:pt>
                <c:pt idx="344">
                  <c:v>99.346692333739341</c:v>
                </c:pt>
                <c:pt idx="345">
                  <c:v>99.313771970949489</c:v>
                </c:pt>
                <c:pt idx="346">
                  <c:v>99.279942940274353</c:v>
                </c:pt>
                <c:pt idx="347">
                  <c:v>99.250883553525938</c:v>
                </c:pt>
                <c:pt idx="348">
                  <c:v>99.222738364875795</c:v>
                </c:pt>
                <c:pt idx="349">
                  <c:v>99.192884713936522</c:v>
                </c:pt>
                <c:pt idx="350">
                  <c:v>99.16325478733485</c:v>
                </c:pt>
                <c:pt idx="351">
                  <c:v>99.138274233313254</c:v>
                </c:pt>
                <c:pt idx="352">
                  <c:v>99.124754241646301</c:v>
                </c:pt>
                <c:pt idx="353">
                  <c:v>99.124007396357825</c:v>
                </c:pt>
                <c:pt idx="354">
                  <c:v>99.13040029606087</c:v>
                </c:pt>
                <c:pt idx="355">
                  <c:v>99.141994167548589</c:v>
                </c:pt>
                <c:pt idx="356">
                  <c:v>99.157148759927239</c:v>
                </c:pt>
                <c:pt idx="357">
                  <c:v>99.169528136067569</c:v>
                </c:pt>
                <c:pt idx="358">
                  <c:v>99.174385539948773</c:v>
                </c:pt>
                <c:pt idx="359">
                  <c:v>99.172349222601966</c:v>
                </c:pt>
                <c:pt idx="360">
                  <c:v>99.166547570935037</c:v>
                </c:pt>
                <c:pt idx="361">
                  <c:v>99.157492032201745</c:v>
                </c:pt>
                <c:pt idx="362">
                  <c:v>99.14353254823439</c:v>
                </c:pt>
                <c:pt idx="363">
                  <c:v>99.125524267253851</c:v>
                </c:pt>
                <c:pt idx="364">
                  <c:v>99.10721502619856</c:v>
                </c:pt>
                <c:pt idx="365">
                  <c:v>99.088206369065446</c:v>
                </c:pt>
                <c:pt idx="366">
                  <c:v>99.06371217543888</c:v>
                </c:pt>
                <c:pt idx="367">
                  <c:v>99.034201104322563</c:v>
                </c:pt>
                <c:pt idx="368">
                  <c:v>99.009020191454269</c:v>
                </c:pt>
                <c:pt idx="369">
                  <c:v>98.99590215200908</c:v>
                </c:pt>
                <c:pt idx="370">
                  <c:v>98.989680350761319</c:v>
                </c:pt>
                <c:pt idx="371">
                  <c:v>98.97601070903454</c:v>
                </c:pt>
                <c:pt idx="372">
                  <c:v>98.950378377273708</c:v>
                </c:pt>
                <c:pt idx="373">
                  <c:v>98.929855432364135</c:v>
                </c:pt>
                <c:pt idx="374">
                  <c:v>98.926155089842354</c:v>
                </c:pt>
                <c:pt idx="375">
                  <c:v>98.922904197359045</c:v>
                </c:pt>
                <c:pt idx="376">
                  <c:v>98.905578867797203</c:v>
                </c:pt>
                <c:pt idx="377">
                  <c:v>98.883064931469903</c:v>
                </c:pt>
                <c:pt idx="378">
                  <c:v>98.866614426461481</c:v>
                </c:pt>
                <c:pt idx="379">
                  <c:v>98.854809866223889</c:v>
                </c:pt>
                <c:pt idx="380">
                  <c:v>98.839926231335099</c:v>
                </c:pt>
                <c:pt idx="381">
                  <c:v>98.817753507954592</c:v>
                </c:pt>
                <c:pt idx="382">
                  <c:v>98.79205649910017</c:v>
                </c:pt>
                <c:pt idx="383">
                  <c:v>98.770783442792236</c:v>
                </c:pt>
                <c:pt idx="384">
                  <c:v>98.757874074229591</c:v>
                </c:pt>
                <c:pt idx="385">
                  <c:v>98.749978043049083</c:v>
                </c:pt>
                <c:pt idx="386">
                  <c:v>98.741367506124234</c:v>
                </c:pt>
                <c:pt idx="387">
                  <c:v>98.730165750011778</c:v>
                </c:pt>
                <c:pt idx="388">
                  <c:v>98.719943801202547</c:v>
                </c:pt>
                <c:pt idx="389">
                  <c:v>98.714905744443016</c:v>
                </c:pt>
                <c:pt idx="390">
                  <c:v>98.713559497847498</c:v>
                </c:pt>
                <c:pt idx="391">
                  <c:v>98.709665788702182</c:v>
                </c:pt>
                <c:pt idx="392">
                  <c:v>98.699467264452423</c:v>
                </c:pt>
                <c:pt idx="393">
                  <c:v>98.685747061327348</c:v>
                </c:pt>
                <c:pt idx="394">
                  <c:v>98.673068868174553</c:v>
                </c:pt>
                <c:pt idx="395">
                  <c:v>98.661438299854737</c:v>
                </c:pt>
                <c:pt idx="396">
                  <c:v>98.648260718540641</c:v>
                </c:pt>
                <c:pt idx="397">
                  <c:v>98.633274937827963</c:v>
                </c:pt>
                <c:pt idx="398">
                  <c:v>98.617511921403235</c:v>
                </c:pt>
                <c:pt idx="399">
                  <c:v>98.600122696061149</c:v>
                </c:pt>
                <c:pt idx="400">
                  <c:v>98.580317526673355</c:v>
                </c:pt>
                <c:pt idx="401">
                  <c:v>98.56053145193178</c:v>
                </c:pt>
                <c:pt idx="402">
                  <c:v>98.544756929069692</c:v>
                </c:pt>
                <c:pt idx="403">
                  <c:v>98.534194300021682</c:v>
                </c:pt>
                <c:pt idx="404">
                  <c:v>98.527148553155925</c:v>
                </c:pt>
                <c:pt idx="405">
                  <c:v>98.520821858273962</c:v>
                </c:pt>
                <c:pt idx="406">
                  <c:v>98.512648573161101</c:v>
                </c:pt>
                <c:pt idx="407">
                  <c:v>98.502350399005806</c:v>
                </c:pt>
                <c:pt idx="408">
                  <c:v>98.491926009966335</c:v>
                </c:pt>
                <c:pt idx="409">
                  <c:v>98.483219416304337</c:v>
                </c:pt>
                <c:pt idx="410">
                  <c:v>98.475894300340741</c:v>
                </c:pt>
                <c:pt idx="411">
                  <c:v>98.467238105381369</c:v>
                </c:pt>
                <c:pt idx="412">
                  <c:v>98.452897766743561</c:v>
                </c:pt>
                <c:pt idx="413">
                  <c:v>98.431919184891456</c:v>
                </c:pt>
                <c:pt idx="414">
                  <c:v>98.410129373482988</c:v>
                </c:pt>
                <c:pt idx="415">
                  <c:v>98.393491445822121</c:v>
                </c:pt>
                <c:pt idx="416">
                  <c:v>98.380094323255634</c:v>
                </c:pt>
                <c:pt idx="417">
                  <c:v>98.364150669798036</c:v>
                </c:pt>
                <c:pt idx="418">
                  <c:v>98.344178027771406</c:v>
                </c:pt>
                <c:pt idx="419">
                  <c:v>98.323440981260887</c:v>
                </c:pt>
                <c:pt idx="420">
                  <c:v>98.305287737794373</c:v>
                </c:pt>
                <c:pt idx="421">
                  <c:v>98.289946716383483</c:v>
                </c:pt>
                <c:pt idx="422">
                  <c:v>98.275033528370301</c:v>
                </c:pt>
                <c:pt idx="423">
                  <c:v>98.258315617059409</c:v>
                </c:pt>
                <c:pt idx="424">
                  <c:v>98.239835886070281</c:v>
                </c:pt>
                <c:pt idx="425">
                  <c:v>98.22133819378061</c:v>
                </c:pt>
                <c:pt idx="426">
                  <c:v>98.20363036819036</c:v>
                </c:pt>
                <c:pt idx="427">
                  <c:v>98.186325705958026</c:v>
                </c:pt>
                <c:pt idx="428">
                  <c:v>98.169456850989562</c:v>
                </c:pt>
                <c:pt idx="429">
                  <c:v>98.154161447732662</c:v>
                </c:pt>
                <c:pt idx="430">
                  <c:v>98.140838819046181</c:v>
                </c:pt>
                <c:pt idx="431">
                  <c:v>98.126814875631808</c:v>
                </c:pt>
                <c:pt idx="432">
                  <c:v>98.106750622145555</c:v>
                </c:pt>
                <c:pt idx="433">
                  <c:v>98.07784341165069</c:v>
                </c:pt>
                <c:pt idx="434">
                  <c:v>98.045183924011766</c:v>
                </c:pt>
                <c:pt idx="435">
                  <c:v>98.017584856605737</c:v>
                </c:pt>
                <c:pt idx="436">
                  <c:v>97.99812739343038</c:v>
                </c:pt>
                <c:pt idx="437">
                  <c:v>97.983080346029965</c:v>
                </c:pt>
                <c:pt idx="438">
                  <c:v>97.968457996524464</c:v>
                </c:pt>
                <c:pt idx="439">
                  <c:v>97.953295655236815</c:v>
                </c:pt>
                <c:pt idx="440">
                  <c:v>97.938220420518689</c:v>
                </c:pt>
                <c:pt idx="441">
                  <c:v>97.923546723538777</c:v>
                </c:pt>
                <c:pt idx="442">
                  <c:v>97.908683287770828</c:v>
                </c:pt>
                <c:pt idx="443">
                  <c:v>97.892492186743027</c:v>
                </c:pt>
                <c:pt idx="444">
                  <c:v>97.874103598592228</c:v>
                </c:pt>
                <c:pt idx="445">
                  <c:v>97.853642750982658</c:v>
                </c:pt>
                <c:pt idx="446">
                  <c:v>97.831631190712329</c:v>
                </c:pt>
                <c:pt idx="447">
                  <c:v>97.808181418826251</c:v>
                </c:pt>
                <c:pt idx="448">
                  <c:v>97.783873647846747</c:v>
                </c:pt>
                <c:pt idx="449">
                  <c:v>97.760982236660382</c:v>
                </c:pt>
                <c:pt idx="450">
                  <c:v>97.742534015807635</c:v>
                </c:pt>
                <c:pt idx="451">
                  <c:v>97.729252233304933</c:v>
                </c:pt>
                <c:pt idx="452">
                  <c:v>97.718163547840206</c:v>
                </c:pt>
                <c:pt idx="453">
                  <c:v>97.70484910017872</c:v>
                </c:pt>
                <c:pt idx="454">
                  <c:v>97.687226087430901</c:v>
                </c:pt>
                <c:pt idx="455">
                  <c:v>97.667232963964537</c:v>
                </c:pt>
                <c:pt idx="456">
                  <c:v>97.648605664746924</c:v>
                </c:pt>
                <c:pt idx="457">
                  <c:v>97.632918236897396</c:v>
                </c:pt>
                <c:pt idx="458">
                  <c:v>97.618487670684317</c:v>
                </c:pt>
                <c:pt idx="459">
                  <c:v>97.603307865736241</c:v>
                </c:pt>
                <c:pt idx="460">
                  <c:v>97.587644640151439</c:v>
                </c:pt>
                <c:pt idx="461">
                  <c:v>97.573233590010929</c:v>
                </c:pt>
                <c:pt idx="462">
                  <c:v>97.560754782523745</c:v>
                </c:pt>
                <c:pt idx="463">
                  <c:v>97.548945431206576</c:v>
                </c:pt>
                <c:pt idx="464">
                  <c:v>97.536464414187236</c:v>
                </c:pt>
                <c:pt idx="465">
                  <c:v>97.523237546553688</c:v>
                </c:pt>
                <c:pt idx="466">
                  <c:v>97.509476634787333</c:v>
                </c:pt>
                <c:pt idx="467">
                  <c:v>97.493983463018651</c:v>
                </c:pt>
                <c:pt idx="468">
                  <c:v>97.475064001607066</c:v>
                </c:pt>
                <c:pt idx="469">
                  <c:v>97.452946394470644</c:v>
                </c:pt>
                <c:pt idx="470">
                  <c:v>97.430307790591996</c:v>
                </c:pt>
                <c:pt idx="471">
                  <c:v>97.409975695918916</c:v>
                </c:pt>
                <c:pt idx="472">
                  <c:v>97.392760840854393</c:v>
                </c:pt>
                <c:pt idx="473">
                  <c:v>97.378077279150702</c:v>
                </c:pt>
                <c:pt idx="474">
                  <c:v>97.365556477628587</c:v>
                </c:pt>
                <c:pt idx="475">
                  <c:v>97.355044706558658</c:v>
                </c:pt>
                <c:pt idx="476">
                  <c:v>97.345337024595807</c:v>
                </c:pt>
                <c:pt idx="477">
                  <c:v>97.334641543329838</c:v>
                </c:pt>
                <c:pt idx="478">
                  <c:v>97.322304032549312</c:v>
                </c:pt>
                <c:pt idx="479">
                  <c:v>97.309099773277069</c:v>
                </c:pt>
                <c:pt idx="480">
                  <c:v>97.295592749227751</c:v>
                </c:pt>
                <c:pt idx="481">
                  <c:v>97.281308685949867</c:v>
                </c:pt>
                <c:pt idx="482">
                  <c:v>97.266066906006827</c:v>
                </c:pt>
                <c:pt idx="483">
                  <c:v>97.25103335656631</c:v>
                </c:pt>
                <c:pt idx="484">
                  <c:v>97.237407794089663</c:v>
                </c:pt>
                <c:pt idx="485">
                  <c:v>97.224329798411176</c:v>
                </c:pt>
                <c:pt idx="486">
                  <c:v>97.209601234775207</c:v>
                </c:pt>
                <c:pt idx="487">
                  <c:v>97.192492349743958</c:v>
                </c:pt>
                <c:pt idx="488">
                  <c:v>97.174412649682694</c:v>
                </c:pt>
                <c:pt idx="489">
                  <c:v>97.156568695901171</c:v>
                </c:pt>
                <c:pt idx="490">
                  <c:v>97.138596677764909</c:v>
                </c:pt>
                <c:pt idx="491">
                  <c:v>97.120071177377099</c:v>
                </c:pt>
                <c:pt idx="492">
                  <c:v>97.102022796887667</c:v>
                </c:pt>
                <c:pt idx="493">
                  <c:v>97.085985864876363</c:v>
                </c:pt>
                <c:pt idx="494">
                  <c:v>97.071901213522736</c:v>
                </c:pt>
                <c:pt idx="495">
                  <c:v>97.057783869876388</c:v>
                </c:pt>
                <c:pt idx="496">
                  <c:v>97.041538656134847</c:v>
                </c:pt>
                <c:pt idx="497">
                  <c:v>97.02293667772031</c:v>
                </c:pt>
                <c:pt idx="498">
                  <c:v>97.003933783112288</c:v>
                </c:pt>
                <c:pt idx="499">
                  <c:v>96.987206544643513</c:v>
                </c:pt>
                <c:pt idx="500">
                  <c:v>96.97384030552783</c:v>
                </c:pt>
                <c:pt idx="501">
                  <c:v>96.962207519187672</c:v>
                </c:pt>
                <c:pt idx="502">
                  <c:v>96.949167833117983</c:v>
                </c:pt>
                <c:pt idx="503">
                  <c:v>96.932472130861527</c:v>
                </c:pt>
                <c:pt idx="504">
                  <c:v>96.912059033642649</c:v>
                </c:pt>
                <c:pt idx="505">
                  <c:v>96.889350612299694</c:v>
                </c:pt>
                <c:pt idx="506">
                  <c:v>96.866097391369223</c:v>
                </c:pt>
                <c:pt idx="507">
                  <c:v>96.844100371077403</c:v>
                </c:pt>
                <c:pt idx="508">
                  <c:v>96.825062855571559</c:v>
                </c:pt>
                <c:pt idx="509">
                  <c:v>96.809682964815963</c:v>
                </c:pt>
                <c:pt idx="510">
                  <c:v>96.796954268319197</c:v>
                </c:pt>
                <c:pt idx="511">
                  <c:v>96.784669942176009</c:v>
                </c:pt>
                <c:pt idx="512">
                  <c:v>96.770487999083272</c:v>
                </c:pt>
                <c:pt idx="513">
                  <c:v>96.75295954099883</c:v>
                </c:pt>
                <c:pt idx="514">
                  <c:v>96.7324083510359</c:v>
                </c:pt>
                <c:pt idx="515">
                  <c:v>96.710830413166022</c:v>
                </c:pt>
                <c:pt idx="516">
                  <c:v>96.690326409751506</c:v>
                </c:pt>
                <c:pt idx="517">
                  <c:v>96.671284767642405</c:v>
                </c:pt>
                <c:pt idx="518">
                  <c:v>96.652462360436701</c:v>
                </c:pt>
                <c:pt idx="519">
                  <c:v>96.633011032067571</c:v>
                </c:pt>
                <c:pt idx="520">
                  <c:v>96.613738806464852</c:v>
                </c:pt>
                <c:pt idx="521">
                  <c:v>96.595880457586063</c:v>
                </c:pt>
                <c:pt idx="522">
                  <c:v>96.579241821719123</c:v>
                </c:pt>
                <c:pt idx="523">
                  <c:v>96.562280772828032</c:v>
                </c:pt>
                <c:pt idx="524">
                  <c:v>96.543653978652912</c:v>
                </c:pt>
                <c:pt idx="525">
                  <c:v>96.523297382491506</c:v>
                </c:pt>
                <c:pt idx="526">
                  <c:v>96.50223699115547</c:v>
                </c:pt>
                <c:pt idx="527">
                  <c:v>96.481751026708835</c:v>
                </c:pt>
                <c:pt idx="528">
                  <c:v>96.462529305065303</c:v>
                </c:pt>
                <c:pt idx="529">
                  <c:v>96.444220432222878</c:v>
                </c:pt>
                <c:pt idx="530">
                  <c:v>96.425826455694491</c:v>
                </c:pt>
                <c:pt idx="531">
                  <c:v>96.406683915242539</c:v>
                </c:pt>
                <c:pt idx="532">
                  <c:v>96.386829395492768</c:v>
                </c:pt>
                <c:pt idx="533">
                  <c:v>96.366507176699713</c:v>
                </c:pt>
                <c:pt idx="534">
                  <c:v>96.345912947315298</c:v>
                </c:pt>
                <c:pt idx="535">
                  <c:v>96.325387411055644</c:v>
                </c:pt>
                <c:pt idx="536">
                  <c:v>96.305206102245918</c:v>
                </c:pt>
                <c:pt idx="537">
                  <c:v>96.285115930198458</c:v>
                </c:pt>
                <c:pt idx="538">
                  <c:v>96.264693395055019</c:v>
                </c:pt>
                <c:pt idx="539">
                  <c:v>96.244187044483709</c:v>
                </c:pt>
                <c:pt idx="540">
                  <c:v>96.224353994508888</c:v>
                </c:pt>
                <c:pt idx="541">
                  <c:v>96.205220799682436</c:v>
                </c:pt>
                <c:pt idx="542">
                  <c:v>96.185605693934392</c:v>
                </c:pt>
                <c:pt idx="543">
                  <c:v>96.164228588225939</c:v>
                </c:pt>
                <c:pt idx="544">
                  <c:v>96.140987463717678</c:v>
                </c:pt>
                <c:pt idx="545">
                  <c:v>96.116898142628031</c:v>
                </c:pt>
                <c:pt idx="546">
                  <c:v>96.093230961251251</c:v>
                </c:pt>
                <c:pt idx="547">
                  <c:v>96.070746397007568</c:v>
                </c:pt>
                <c:pt idx="548">
                  <c:v>96.049455531486302</c:v>
                </c:pt>
                <c:pt idx="549">
                  <c:v>96.028859018298249</c:v>
                </c:pt>
                <c:pt idx="550">
                  <c:v>96.008255953963769</c:v>
                </c:pt>
                <c:pt idx="551">
                  <c:v>95.986719581547348</c:v>
                </c:pt>
                <c:pt idx="552">
                  <c:v>95.963262785980476</c:v>
                </c:pt>
                <c:pt idx="553">
                  <c:v>95.937806837794611</c:v>
                </c:pt>
                <c:pt idx="554">
                  <c:v>95.912012953571505</c:v>
                </c:pt>
                <c:pt idx="555">
                  <c:v>95.888333267080441</c:v>
                </c:pt>
                <c:pt idx="556">
                  <c:v>95.867581366848384</c:v>
                </c:pt>
                <c:pt idx="557">
                  <c:v>95.848042023436747</c:v>
                </c:pt>
                <c:pt idx="558">
                  <c:v>95.827465174547456</c:v>
                </c:pt>
                <c:pt idx="559">
                  <c:v>95.805388061478197</c:v>
                </c:pt>
                <c:pt idx="560">
                  <c:v>95.78282498132846</c:v>
                </c:pt>
                <c:pt idx="561">
                  <c:v>95.760295675682997</c:v>
                </c:pt>
                <c:pt idx="562">
                  <c:v>95.737292726403041</c:v>
                </c:pt>
                <c:pt idx="563">
                  <c:v>95.713522942150931</c:v>
                </c:pt>
                <c:pt idx="564">
                  <c:v>95.689594594535293</c:v>
                </c:pt>
                <c:pt idx="565">
                  <c:v>95.66620988953899</c:v>
                </c:pt>
                <c:pt idx="566">
                  <c:v>95.643539860119958</c:v>
                </c:pt>
                <c:pt idx="567">
                  <c:v>95.621379367446721</c:v>
                </c:pt>
                <c:pt idx="568">
                  <c:v>95.599301696110572</c:v>
                </c:pt>
                <c:pt idx="569">
                  <c:v>95.576666540832647</c:v>
                </c:pt>
                <c:pt idx="570">
                  <c:v>95.553096304552099</c:v>
                </c:pt>
                <c:pt idx="571">
                  <c:v>95.529102251878655</c:v>
                </c:pt>
                <c:pt idx="572">
                  <c:v>95.505701969704575</c:v>
                </c:pt>
                <c:pt idx="573">
                  <c:v>95.48323195854914</c:v>
                </c:pt>
                <c:pt idx="574">
                  <c:v>95.461047930000959</c:v>
                </c:pt>
                <c:pt idx="575">
                  <c:v>95.438636776499777</c:v>
                </c:pt>
                <c:pt idx="576">
                  <c:v>95.416226450583281</c:v>
                </c:pt>
                <c:pt idx="577">
                  <c:v>95.393854207657796</c:v>
                </c:pt>
                <c:pt idx="578">
                  <c:v>95.370583596612889</c:v>
                </c:pt>
                <c:pt idx="579">
                  <c:v>95.345540701372727</c:v>
                </c:pt>
                <c:pt idx="580">
                  <c:v>95.319369500208978</c:v>
                </c:pt>
                <c:pt idx="581">
                  <c:v>95.29385407542371</c:v>
                </c:pt>
                <c:pt idx="582">
                  <c:v>95.270266367806371</c:v>
                </c:pt>
                <c:pt idx="583">
                  <c:v>95.248562335492323</c:v>
                </c:pt>
                <c:pt idx="584">
                  <c:v>95.227831669563784</c:v>
                </c:pt>
                <c:pt idx="585">
                  <c:v>95.206949916484461</c:v>
                </c:pt>
                <c:pt idx="586">
                  <c:v>95.185154309780188</c:v>
                </c:pt>
                <c:pt idx="587">
                  <c:v>95.162697735467546</c:v>
                </c:pt>
                <c:pt idx="588">
                  <c:v>95.140794843574412</c:v>
                </c:pt>
                <c:pt idx="589">
                  <c:v>95.120358174957687</c:v>
                </c:pt>
                <c:pt idx="590">
                  <c:v>95.10085966285493</c:v>
                </c:pt>
                <c:pt idx="591">
                  <c:v>95.080862480581033</c:v>
                </c:pt>
                <c:pt idx="592">
                  <c:v>95.059562248219279</c:v>
                </c:pt>
                <c:pt idx="593">
                  <c:v>95.037493513499186</c:v>
                </c:pt>
                <c:pt idx="594">
                  <c:v>95.015968412284366</c:v>
                </c:pt>
                <c:pt idx="595">
                  <c:v>94.996220960661347</c:v>
                </c:pt>
                <c:pt idx="596">
                  <c:v>94.978751000667302</c:v>
                </c:pt>
                <c:pt idx="597">
                  <c:v>94.962940225895338</c:v>
                </c:pt>
                <c:pt idx="598">
                  <c:v>94.947687686429319</c:v>
                </c:pt>
                <c:pt idx="599">
                  <c:v>94.932927338697027</c:v>
                </c:pt>
                <c:pt idx="600">
                  <c:v>94.919981769444007</c:v>
                </c:pt>
                <c:pt idx="601">
                  <c:v>94.909710628012718</c:v>
                </c:pt>
                <c:pt idx="602">
                  <c:v>94.900881761120189</c:v>
                </c:pt>
                <c:pt idx="603">
                  <c:v>94.891293933137476</c:v>
                </c:pt>
                <c:pt idx="604">
                  <c:v>94.880133519816397</c:v>
                </c:pt>
                <c:pt idx="605">
                  <c:v>94.868225378724773</c:v>
                </c:pt>
                <c:pt idx="606">
                  <c:v>94.856311378170247</c:v>
                </c:pt>
                <c:pt idx="607">
                  <c:v>94.844292863803616</c:v>
                </c:pt>
                <c:pt idx="608">
                  <c:v>94.832182447591379</c:v>
                </c:pt>
                <c:pt idx="609">
                  <c:v>94.820732704083014</c:v>
                </c:pt>
                <c:pt idx="610">
                  <c:v>94.810589233226636</c:v>
                </c:pt>
                <c:pt idx="611">
                  <c:v>94.801367638984701</c:v>
                </c:pt>
                <c:pt idx="612">
                  <c:v>94.79207124920984</c:v>
                </c:pt>
                <c:pt idx="613">
                  <c:v>94.782207080112471</c:v>
                </c:pt>
                <c:pt idx="614">
                  <c:v>94.772225802454344</c:v>
                </c:pt>
                <c:pt idx="615">
                  <c:v>94.762938114208467</c:v>
                </c:pt>
                <c:pt idx="616">
                  <c:v>94.754563473015068</c:v>
                </c:pt>
                <c:pt idx="617">
                  <c:v>94.746274742613011</c:v>
                </c:pt>
                <c:pt idx="618">
                  <c:v>94.736812351992839</c:v>
                </c:pt>
                <c:pt idx="619">
                  <c:v>94.725630251233525</c:v>
                </c:pt>
                <c:pt idx="620">
                  <c:v>94.713321281538256</c:v>
                </c:pt>
                <c:pt idx="621">
                  <c:v>94.700892587870328</c:v>
                </c:pt>
                <c:pt idx="622">
                  <c:v>94.688931584138714</c:v>
                </c:pt>
                <c:pt idx="623">
                  <c:v>94.677549013351936</c:v>
                </c:pt>
                <c:pt idx="624">
                  <c:v>94.666583665716573</c:v>
                </c:pt>
                <c:pt idx="625">
                  <c:v>94.655517871063097</c:v>
                </c:pt>
                <c:pt idx="626">
                  <c:v>94.64358039940322</c:v>
                </c:pt>
                <c:pt idx="627">
                  <c:v>94.630380741268908</c:v>
                </c:pt>
                <c:pt idx="628">
                  <c:v>94.616319523575228</c:v>
                </c:pt>
                <c:pt idx="629">
                  <c:v>94.60224644233061</c:v>
                </c:pt>
                <c:pt idx="630">
                  <c:v>94.588948769425315</c:v>
                </c:pt>
                <c:pt idx="631">
                  <c:v>94.577004893798716</c:v>
                </c:pt>
                <c:pt idx="632">
                  <c:v>94.566619051651458</c:v>
                </c:pt>
                <c:pt idx="633">
                  <c:v>94.557361748956481</c:v>
                </c:pt>
                <c:pt idx="634">
                  <c:v>94.548431654106793</c:v>
                </c:pt>
                <c:pt idx="635">
                  <c:v>94.53934833381156</c:v>
                </c:pt>
                <c:pt idx="636">
                  <c:v>94.530032345915842</c:v>
                </c:pt>
                <c:pt idx="637">
                  <c:v>94.520132420816438</c:v>
                </c:pt>
                <c:pt idx="638">
                  <c:v>94.50886031413728</c:v>
                </c:pt>
                <c:pt idx="639">
                  <c:v>94.4958824260071</c:v>
                </c:pt>
                <c:pt idx="640">
                  <c:v>94.482089142482195</c:v>
                </c:pt>
                <c:pt idx="641">
                  <c:v>94.469125854767441</c:v>
                </c:pt>
                <c:pt idx="642">
                  <c:v>94.458205644736893</c:v>
                </c:pt>
                <c:pt idx="643">
                  <c:v>94.449392111323789</c:v>
                </c:pt>
                <c:pt idx="644">
                  <c:v>94.441755633172178</c:v>
                </c:pt>
                <c:pt idx="645">
                  <c:v>94.434116997513144</c:v>
                </c:pt>
                <c:pt idx="646">
                  <c:v>94.425878155754418</c:v>
                </c:pt>
                <c:pt idx="647">
                  <c:v>94.417224717758486</c:v>
                </c:pt>
                <c:pt idx="648">
                  <c:v>94.408445491111038</c:v>
                </c:pt>
                <c:pt idx="649">
                  <c:v>94.399335523604108</c:v>
                </c:pt>
                <c:pt idx="650">
                  <c:v>94.389690822213183</c:v>
                </c:pt>
                <c:pt idx="651">
                  <c:v>94.380130859842936</c:v>
                </c:pt>
                <c:pt idx="652">
                  <c:v>94.371659056682176</c:v>
                </c:pt>
                <c:pt idx="653">
                  <c:v>94.364422664079086</c:v>
                </c:pt>
                <c:pt idx="654">
                  <c:v>94.357698510058924</c:v>
                </c:pt>
                <c:pt idx="655">
                  <c:v>94.351159310992273</c:v>
                </c:pt>
                <c:pt idx="656">
                  <c:v>94.345335562507231</c:v>
                </c:pt>
                <c:pt idx="657">
                  <c:v>94.340567426605844</c:v>
                </c:pt>
                <c:pt idx="658">
                  <c:v>94.336336998000704</c:v>
                </c:pt>
                <c:pt idx="659">
                  <c:v>94.332165627305471</c:v>
                </c:pt>
                <c:pt idx="660">
                  <c:v>94.328543221119872</c:v>
                </c:pt>
                <c:pt idx="661">
                  <c:v>94.326334602608654</c:v>
                </c:pt>
                <c:pt idx="662">
                  <c:v>94.325706844984751</c:v>
                </c:pt>
                <c:pt idx="663">
                  <c:v>94.326185524733532</c:v>
                </c:pt>
                <c:pt idx="664">
                  <c:v>94.327427921637366</c:v>
                </c:pt>
                <c:pt idx="665">
                  <c:v>94.329496295381517</c:v>
                </c:pt>
                <c:pt idx="666">
                  <c:v>94.332581397837473</c:v>
                </c:pt>
                <c:pt idx="667">
                  <c:v>94.336798663789978</c:v>
                </c:pt>
                <c:pt idx="668">
                  <c:v>94.342076896420537</c:v>
                </c:pt>
                <c:pt idx="669">
                  <c:v>94.348020523090952</c:v>
                </c:pt>
                <c:pt idx="670">
                  <c:v>94.354054897476161</c:v>
                </c:pt>
                <c:pt idx="671">
                  <c:v>94.359796708413313</c:v>
                </c:pt>
                <c:pt idx="672">
                  <c:v>94.365089020038184</c:v>
                </c:pt>
                <c:pt idx="673">
                  <c:v>94.369812368043526</c:v>
                </c:pt>
                <c:pt idx="674">
                  <c:v>94.374174656754718</c:v>
                </c:pt>
                <c:pt idx="675">
                  <c:v>94.379081912328289</c:v>
                </c:pt>
                <c:pt idx="676">
                  <c:v>94.385432602317806</c:v>
                </c:pt>
                <c:pt idx="677">
                  <c:v>94.392765172019068</c:v>
                </c:pt>
                <c:pt idx="678">
                  <c:v>94.399341902956223</c:v>
                </c:pt>
                <c:pt idx="679">
                  <c:v>94.403969345997581</c:v>
                </c:pt>
                <c:pt idx="680">
                  <c:v>94.407101767713485</c:v>
                </c:pt>
                <c:pt idx="681">
                  <c:v>94.409822142539966</c:v>
                </c:pt>
                <c:pt idx="682">
                  <c:v>94.412576976755602</c:v>
                </c:pt>
                <c:pt idx="683">
                  <c:v>94.415453791081077</c:v>
                </c:pt>
                <c:pt idx="684">
                  <c:v>94.418805837368808</c:v>
                </c:pt>
                <c:pt idx="685">
                  <c:v>94.422674937657519</c:v>
                </c:pt>
                <c:pt idx="686">
                  <c:v>94.426104781821053</c:v>
                </c:pt>
                <c:pt idx="687">
                  <c:v>94.428006146525888</c:v>
                </c:pt>
                <c:pt idx="688">
                  <c:v>94.428468068481777</c:v>
                </c:pt>
                <c:pt idx="689">
                  <c:v>94.42837664931119</c:v>
                </c:pt>
                <c:pt idx="690">
                  <c:v>94.427948010702963</c:v>
                </c:pt>
                <c:pt idx="691">
                  <c:v>94.426552005542987</c:v>
                </c:pt>
                <c:pt idx="692">
                  <c:v>94.424020559063308</c:v>
                </c:pt>
                <c:pt idx="693">
                  <c:v>94.421255237456663</c:v>
                </c:pt>
                <c:pt idx="694">
                  <c:v>94.419219643885526</c:v>
                </c:pt>
                <c:pt idx="695">
                  <c:v>94.417940884051134</c:v>
                </c:pt>
                <c:pt idx="696">
                  <c:v>94.41686374648387</c:v>
                </c:pt>
                <c:pt idx="697">
                  <c:v>94.415703912287128</c:v>
                </c:pt>
                <c:pt idx="698">
                  <c:v>94.414521886449918</c:v>
                </c:pt>
                <c:pt idx="699">
                  <c:v>94.413216383440727</c:v>
                </c:pt>
                <c:pt idx="700">
                  <c:v>94.411420965405327</c:v>
                </c:pt>
                <c:pt idx="701">
                  <c:v>94.409031638356495</c:v>
                </c:pt>
                <c:pt idx="702">
                  <c:v>94.40669970366875</c:v>
                </c:pt>
                <c:pt idx="703">
                  <c:v>94.405628912903396</c:v>
                </c:pt>
                <c:pt idx="704">
                  <c:v>94.406768673772831</c:v>
                </c:pt>
                <c:pt idx="705">
                  <c:v>94.410093882293495</c:v>
                </c:pt>
                <c:pt idx="706">
                  <c:v>94.414573505029537</c:v>
                </c:pt>
                <c:pt idx="707">
                  <c:v>94.418792265083809</c:v>
                </c:pt>
                <c:pt idx="708">
                  <c:v>94.421698208500857</c:v>
                </c:pt>
                <c:pt idx="709">
                  <c:v>94.423072742690053</c:v>
                </c:pt>
                <c:pt idx="710">
                  <c:v>94.42362594173224</c:v>
                </c:pt>
                <c:pt idx="711">
                  <c:v>94.424553994528395</c:v>
                </c:pt>
                <c:pt idx="712">
                  <c:v>94.426668802418391</c:v>
                </c:pt>
                <c:pt idx="713">
                  <c:v>94.429919307939869</c:v>
                </c:pt>
                <c:pt idx="714">
                  <c:v>94.433893683026724</c:v>
                </c:pt>
                <c:pt idx="715">
                  <c:v>94.43861204084449</c:v>
                </c:pt>
                <c:pt idx="716">
                  <c:v>94.44445112237382</c:v>
                </c:pt>
                <c:pt idx="717">
                  <c:v>94.451351204384764</c:v>
                </c:pt>
                <c:pt idx="718">
                  <c:v>94.458631747304139</c:v>
                </c:pt>
                <c:pt idx="719">
                  <c:v>94.465867672222089</c:v>
                </c:pt>
                <c:pt idx="720">
                  <c:v>94.473503204413987</c:v>
                </c:pt>
                <c:pt idx="721">
                  <c:v>94.482166949533749</c:v>
                </c:pt>
                <c:pt idx="722">
                  <c:v>94.49168776090923</c:v>
                </c:pt>
                <c:pt idx="723">
                  <c:v>94.501213188673503</c:v>
                </c:pt>
                <c:pt idx="724">
                  <c:v>94.510238618875775</c:v>
                </c:pt>
                <c:pt idx="725">
                  <c:v>94.519276008652341</c:v>
                </c:pt>
                <c:pt idx="726">
                  <c:v>94.529446503135972</c:v>
                </c:pt>
                <c:pt idx="727">
                  <c:v>94.541489374139459</c:v>
                </c:pt>
                <c:pt idx="728">
                  <c:v>94.555173050677325</c:v>
                </c:pt>
                <c:pt idx="729">
                  <c:v>94.569610678385345</c:v>
                </c:pt>
                <c:pt idx="730">
                  <c:v>94.584132052753787</c:v>
                </c:pt>
                <c:pt idx="731">
                  <c:v>94.598779285728199</c:v>
                </c:pt>
                <c:pt idx="732">
                  <c:v>94.61394244798953</c:v>
                </c:pt>
                <c:pt idx="733">
                  <c:v>94.629752074313828</c:v>
                </c:pt>
                <c:pt idx="734">
                  <c:v>94.646017076750226</c:v>
                </c:pt>
                <c:pt idx="735">
                  <c:v>94.662558677535884</c:v>
                </c:pt>
                <c:pt idx="736">
                  <c:v>94.679303841990134</c:v>
                </c:pt>
                <c:pt idx="737">
                  <c:v>94.696081398191438</c:v>
                </c:pt>
                <c:pt idx="738">
                  <c:v>94.712603913330099</c:v>
                </c:pt>
                <c:pt idx="739">
                  <c:v>94.728751703137789</c:v>
                </c:pt>
                <c:pt idx="740">
                  <c:v>94.744654077822119</c:v>
                </c:pt>
                <c:pt idx="741">
                  <c:v>94.760497863967501</c:v>
                </c:pt>
                <c:pt idx="742">
                  <c:v>94.776476676363657</c:v>
                </c:pt>
                <c:pt idx="743">
                  <c:v>94.79271752757785</c:v>
                </c:pt>
                <c:pt idx="744">
                  <c:v>94.808999644585342</c:v>
                </c:pt>
                <c:pt idx="745">
                  <c:v>94.824963833566429</c:v>
                </c:pt>
                <c:pt idx="746">
                  <c:v>94.840986277941823</c:v>
                </c:pt>
                <c:pt idx="747">
                  <c:v>94.858373716602188</c:v>
                </c:pt>
                <c:pt idx="748">
                  <c:v>94.878078531441048</c:v>
                </c:pt>
                <c:pt idx="749">
                  <c:v>94.899406083426655</c:v>
                </c:pt>
                <c:pt idx="750">
                  <c:v>94.92056742646669</c:v>
                </c:pt>
                <c:pt idx="751">
                  <c:v>94.940345809059863</c:v>
                </c:pt>
                <c:pt idx="752">
                  <c:v>94.958654800148125</c:v>
                </c:pt>
                <c:pt idx="753">
                  <c:v>94.975865484209891</c:v>
                </c:pt>
                <c:pt idx="754">
                  <c:v>94.992561374816589</c:v>
                </c:pt>
                <c:pt idx="755">
                  <c:v>95.009792392426718</c:v>
                </c:pt>
                <c:pt idx="756">
                  <c:v>95.028452957077192</c:v>
                </c:pt>
                <c:pt idx="757">
                  <c:v>95.048149830365702</c:v>
                </c:pt>
                <c:pt idx="758">
                  <c:v>95.067571328898026</c:v>
                </c:pt>
                <c:pt idx="759">
                  <c:v>95.086236008193339</c:v>
                </c:pt>
                <c:pt idx="760">
                  <c:v>95.104929191563798</c:v>
                </c:pt>
                <c:pt idx="761">
                  <c:v>95.124115955657615</c:v>
                </c:pt>
                <c:pt idx="762">
                  <c:v>95.142984709292094</c:v>
                </c:pt>
                <c:pt idx="763">
                  <c:v>95.160695703343649</c:v>
                </c:pt>
                <c:pt idx="764">
                  <c:v>95.177801520689712</c:v>
                </c:pt>
                <c:pt idx="765">
                  <c:v>95.195701835945442</c:v>
                </c:pt>
                <c:pt idx="766">
                  <c:v>95.215155342853095</c:v>
                </c:pt>
                <c:pt idx="767">
                  <c:v>95.235909002179</c:v>
                </c:pt>
                <c:pt idx="768">
                  <c:v>95.257439682192114</c:v>
                </c:pt>
                <c:pt idx="769">
                  <c:v>95.279420995827408</c:v>
                </c:pt>
                <c:pt idx="770">
                  <c:v>95.301560254537364</c:v>
                </c:pt>
                <c:pt idx="771">
                  <c:v>95.323451680539335</c:v>
                </c:pt>
                <c:pt idx="772">
                  <c:v>95.344583142453288</c:v>
                </c:pt>
                <c:pt idx="773">
                  <c:v>95.36446497534503</c:v>
                </c:pt>
                <c:pt idx="774">
                  <c:v>95.383145005891535</c:v>
                </c:pt>
                <c:pt idx="775">
                  <c:v>95.401637997717017</c:v>
                </c:pt>
                <c:pt idx="776">
                  <c:v>95.421329207973798</c:v>
                </c:pt>
                <c:pt idx="777">
                  <c:v>95.442660853564632</c:v>
                </c:pt>
                <c:pt idx="778">
                  <c:v>95.464735594194948</c:v>
                </c:pt>
                <c:pt idx="779">
                  <c:v>95.486477401707802</c:v>
                </c:pt>
                <c:pt idx="780">
                  <c:v>95.507759327757825</c:v>
                </c:pt>
                <c:pt idx="781">
                  <c:v>95.529104992801592</c:v>
                </c:pt>
                <c:pt idx="782">
                  <c:v>95.55078080470291</c:v>
                </c:pt>
                <c:pt idx="783">
                  <c:v>95.572556687488358</c:v>
                </c:pt>
                <c:pt idx="784">
                  <c:v>95.59398199985398</c:v>
                </c:pt>
                <c:pt idx="785">
                  <c:v>95.614645437063572</c:v>
                </c:pt>
                <c:pt idx="786">
                  <c:v>95.634539672931609</c:v>
                </c:pt>
                <c:pt idx="787">
                  <c:v>95.654322797759221</c:v>
                </c:pt>
                <c:pt idx="788">
                  <c:v>95.674816739773874</c:v>
                </c:pt>
                <c:pt idx="789">
                  <c:v>95.696122608367332</c:v>
                </c:pt>
                <c:pt idx="790">
                  <c:v>95.717648693387773</c:v>
                </c:pt>
                <c:pt idx="791">
                  <c:v>95.739152276130113</c:v>
                </c:pt>
                <c:pt idx="792">
                  <c:v>95.761200186198025</c:v>
                </c:pt>
                <c:pt idx="793">
                  <c:v>95.784279061253045</c:v>
                </c:pt>
                <c:pt idx="794">
                  <c:v>95.807932322344627</c:v>
                </c:pt>
                <c:pt idx="795">
                  <c:v>95.831194265093416</c:v>
                </c:pt>
                <c:pt idx="796">
                  <c:v>95.853562636522625</c:v>
                </c:pt>
                <c:pt idx="797">
                  <c:v>95.87519620119204</c:v>
                </c:pt>
                <c:pt idx="798">
                  <c:v>95.896405365710791</c:v>
                </c:pt>
                <c:pt idx="799">
                  <c:v>95.917270497715194</c:v>
                </c:pt>
                <c:pt idx="800">
                  <c:v>95.937584845699561</c:v>
                </c:pt>
                <c:pt idx="801">
                  <c:v>95.957050598606386</c:v>
                </c:pt>
                <c:pt idx="802">
                  <c:v>95.975796303313714</c:v>
                </c:pt>
                <c:pt idx="803">
                  <c:v>95.994699784039867</c:v>
                </c:pt>
                <c:pt idx="804">
                  <c:v>96.014804615176757</c:v>
                </c:pt>
                <c:pt idx="805">
                  <c:v>96.03642206501577</c:v>
                </c:pt>
                <c:pt idx="806">
                  <c:v>96.059211839317953</c:v>
                </c:pt>
                <c:pt idx="807">
                  <c:v>96.082954042102955</c:v>
                </c:pt>
                <c:pt idx="808">
                  <c:v>96.107490770570863</c:v>
                </c:pt>
                <c:pt idx="809">
                  <c:v>96.131924445793302</c:v>
                </c:pt>
                <c:pt idx="810">
                  <c:v>96.154876438764191</c:v>
                </c:pt>
                <c:pt idx="811">
                  <c:v>96.17600018352222</c:v>
                </c:pt>
                <c:pt idx="812">
                  <c:v>96.196475317581374</c:v>
                </c:pt>
                <c:pt idx="813">
                  <c:v>96.217500807439976</c:v>
                </c:pt>
                <c:pt idx="814">
                  <c:v>96.238971694729287</c:v>
                </c:pt>
                <c:pt idx="815">
                  <c:v>96.260206255609518</c:v>
                </c:pt>
                <c:pt idx="816">
                  <c:v>96.281272790626886</c:v>
                </c:pt>
                <c:pt idx="817">
                  <c:v>96.302839489626905</c:v>
                </c:pt>
                <c:pt idx="818">
                  <c:v>96.325158337593706</c:v>
                </c:pt>
                <c:pt idx="819">
                  <c:v>96.347820267284447</c:v>
                </c:pt>
                <c:pt idx="820">
                  <c:v>96.37028449335611</c:v>
                </c:pt>
                <c:pt idx="821">
                  <c:v>96.39223637303958</c:v>
                </c:pt>
                <c:pt idx="822">
                  <c:v>96.413668250952512</c:v>
                </c:pt>
                <c:pt idx="823">
                  <c:v>96.435019112272599</c:v>
                </c:pt>
                <c:pt idx="824">
                  <c:v>96.45698727546376</c:v>
                </c:pt>
                <c:pt idx="825">
                  <c:v>96.479871082753959</c:v>
                </c:pt>
                <c:pt idx="826">
                  <c:v>96.503376078170376</c:v>
                </c:pt>
                <c:pt idx="827">
                  <c:v>96.527256324506297</c:v>
                </c:pt>
                <c:pt idx="828">
                  <c:v>96.551582859844615</c:v>
                </c:pt>
                <c:pt idx="829">
                  <c:v>96.575943425158755</c:v>
                </c:pt>
                <c:pt idx="830">
                  <c:v>96.59898742863497</c:v>
                </c:pt>
                <c:pt idx="831">
                  <c:v>96.619571396994886</c:v>
                </c:pt>
                <c:pt idx="832">
                  <c:v>96.638197662560671</c:v>
                </c:pt>
                <c:pt idx="833">
                  <c:v>96.656820867189722</c:v>
                </c:pt>
                <c:pt idx="834">
                  <c:v>96.67737486201321</c:v>
                </c:pt>
                <c:pt idx="835">
                  <c:v>96.700693610398247</c:v>
                </c:pt>
                <c:pt idx="836">
                  <c:v>96.72626965073556</c:v>
                </c:pt>
                <c:pt idx="837">
                  <c:v>96.752439361982027</c:v>
                </c:pt>
                <c:pt idx="838">
                  <c:v>96.777205946579429</c:v>
                </c:pt>
                <c:pt idx="839">
                  <c:v>96.79965415013541</c:v>
                </c:pt>
                <c:pt idx="840">
                  <c:v>96.820662647394585</c:v>
                </c:pt>
                <c:pt idx="841">
                  <c:v>96.841888619639576</c:v>
                </c:pt>
                <c:pt idx="842">
                  <c:v>96.86409299884177</c:v>
                </c:pt>
                <c:pt idx="843">
                  <c:v>96.886716419513192</c:v>
                </c:pt>
                <c:pt idx="844">
                  <c:v>96.908827778022143</c:v>
                </c:pt>
                <c:pt idx="845">
                  <c:v>96.930038190356782</c:v>
                </c:pt>
                <c:pt idx="846">
                  <c:v>96.950656587817321</c:v>
                </c:pt>
                <c:pt idx="847">
                  <c:v>96.971436253791282</c:v>
                </c:pt>
                <c:pt idx="848">
                  <c:v>96.993155123271791</c:v>
                </c:pt>
                <c:pt idx="849">
                  <c:v>97.016082772458702</c:v>
                </c:pt>
                <c:pt idx="850">
                  <c:v>97.039770725157069</c:v>
                </c:pt>
                <c:pt idx="851">
                  <c:v>97.063414226521715</c:v>
                </c:pt>
                <c:pt idx="852">
                  <c:v>97.086295061616838</c:v>
                </c:pt>
                <c:pt idx="853">
                  <c:v>97.107965385915122</c:v>
                </c:pt>
                <c:pt idx="854">
                  <c:v>97.128509490732952</c:v>
                </c:pt>
                <c:pt idx="855">
                  <c:v>97.148799814342553</c:v>
                </c:pt>
                <c:pt idx="856">
                  <c:v>97.169951550820585</c:v>
                </c:pt>
                <c:pt idx="857">
                  <c:v>97.192186513656395</c:v>
                </c:pt>
                <c:pt idx="858">
                  <c:v>97.214687402445705</c:v>
                </c:pt>
                <c:pt idx="859">
                  <c:v>97.236816360597146</c:v>
                </c:pt>
                <c:pt idx="860">
                  <c:v>97.25880791018578</c:v>
                </c:pt>
                <c:pt idx="861">
                  <c:v>97.280771339517244</c:v>
                </c:pt>
                <c:pt idx="862">
                  <c:v>97.30178159097035</c:v>
                </c:pt>
                <c:pt idx="863">
                  <c:v>97.320858359197473</c:v>
                </c:pt>
                <c:pt idx="864">
                  <c:v>97.338406532407816</c:v>
                </c:pt>
                <c:pt idx="865">
                  <c:v>97.355873362824823</c:v>
                </c:pt>
                <c:pt idx="866">
                  <c:v>97.374286260672307</c:v>
                </c:pt>
                <c:pt idx="867">
                  <c:v>97.393805687864585</c:v>
                </c:pt>
                <c:pt idx="868">
                  <c:v>97.414361726953089</c:v>
                </c:pt>
                <c:pt idx="869">
                  <c:v>97.435847713587478</c:v>
                </c:pt>
                <c:pt idx="870">
                  <c:v>97.457728967460667</c:v>
                </c:pt>
                <c:pt idx="871">
                  <c:v>97.479188614520439</c:v>
                </c:pt>
                <c:pt idx="872">
                  <c:v>97.499813535317415</c:v>
                </c:pt>
                <c:pt idx="873">
                  <c:v>97.519779116072002</c:v>
                </c:pt>
                <c:pt idx="874">
                  <c:v>97.539424474931891</c:v>
                </c:pt>
                <c:pt idx="875">
                  <c:v>97.559044838330536</c:v>
                </c:pt>
                <c:pt idx="876">
                  <c:v>97.579009469394194</c:v>
                </c:pt>
                <c:pt idx="877">
                  <c:v>97.599565610091346</c:v>
                </c:pt>
                <c:pt idx="878">
                  <c:v>97.620391803691888</c:v>
                </c:pt>
                <c:pt idx="879">
                  <c:v>97.640743198079292</c:v>
                </c:pt>
                <c:pt idx="880">
                  <c:v>97.660236438223805</c:v>
                </c:pt>
                <c:pt idx="881">
                  <c:v>97.679190322617373</c:v>
                </c:pt>
                <c:pt idx="882">
                  <c:v>97.698127425458182</c:v>
                </c:pt>
                <c:pt idx="883">
                  <c:v>97.717203154578215</c:v>
                </c:pt>
                <c:pt idx="884">
                  <c:v>97.736071892724311</c:v>
                </c:pt>
                <c:pt idx="885">
                  <c:v>97.754196496461674</c:v>
                </c:pt>
                <c:pt idx="886">
                  <c:v>97.771514817924825</c:v>
                </c:pt>
                <c:pt idx="887">
                  <c:v>97.788913506458911</c:v>
                </c:pt>
                <c:pt idx="888">
                  <c:v>97.807717339248029</c:v>
                </c:pt>
                <c:pt idx="889">
                  <c:v>97.828432608936353</c:v>
                </c:pt>
                <c:pt idx="890">
                  <c:v>97.850187387450745</c:v>
                </c:pt>
                <c:pt idx="891">
                  <c:v>97.871521009243835</c:v>
                </c:pt>
                <c:pt idx="892">
                  <c:v>97.891370307602301</c:v>
                </c:pt>
                <c:pt idx="893">
                  <c:v>97.909215889578533</c:v>
                </c:pt>
                <c:pt idx="894">
                  <c:v>97.924992174791711</c:v>
                </c:pt>
                <c:pt idx="895">
                  <c:v>97.939462032548931</c:v>
                </c:pt>
                <c:pt idx="896">
                  <c:v>97.954180188339905</c:v>
                </c:pt>
                <c:pt idx="897">
                  <c:v>97.970236839928816</c:v>
                </c:pt>
                <c:pt idx="898">
                  <c:v>97.987059882915148</c:v>
                </c:pt>
                <c:pt idx="899">
                  <c:v>98.003139012342558</c:v>
                </c:pt>
                <c:pt idx="900">
                  <c:v>98.017994784309138</c:v>
                </c:pt>
                <c:pt idx="901">
                  <c:v>98.032674692591513</c:v>
                </c:pt>
                <c:pt idx="902">
                  <c:v>98.048237020719057</c:v>
                </c:pt>
                <c:pt idx="903">
                  <c:v>98.064524623653199</c:v>
                </c:pt>
                <c:pt idx="904">
                  <c:v>98.080665841710925</c:v>
                </c:pt>
                <c:pt idx="905">
                  <c:v>98.096248915545402</c:v>
                </c:pt>
                <c:pt idx="906">
                  <c:v>98.111650860259331</c:v>
                </c:pt>
                <c:pt idx="907">
                  <c:v>98.127362674289699</c:v>
                </c:pt>
                <c:pt idx="908">
                  <c:v>98.143171695459642</c:v>
                </c:pt>
                <c:pt idx="909">
                  <c:v>98.158092056387403</c:v>
                </c:pt>
                <c:pt idx="910">
                  <c:v>98.171352949927254</c:v>
                </c:pt>
                <c:pt idx="911">
                  <c:v>98.183564425103995</c:v>
                </c:pt>
                <c:pt idx="912">
                  <c:v>98.196482691303103</c:v>
                </c:pt>
                <c:pt idx="913">
                  <c:v>98.211257229665321</c:v>
                </c:pt>
                <c:pt idx="914">
                  <c:v>98.227172867492953</c:v>
                </c:pt>
                <c:pt idx="915">
                  <c:v>98.242466130378233</c:v>
                </c:pt>
                <c:pt idx="916">
                  <c:v>98.256032005010368</c:v>
                </c:pt>
                <c:pt idx="917">
                  <c:v>98.267926766214785</c:v>
                </c:pt>
                <c:pt idx="918">
                  <c:v>98.278679367837867</c:v>
                </c:pt>
                <c:pt idx="919">
                  <c:v>98.288862577986293</c:v>
                </c:pt>
                <c:pt idx="920">
                  <c:v>98.299220725998026</c:v>
                </c:pt>
                <c:pt idx="921">
                  <c:v>98.31046912441613</c:v>
                </c:pt>
                <c:pt idx="922">
                  <c:v>98.322809263994415</c:v>
                </c:pt>
                <c:pt idx="923">
                  <c:v>98.335935984972792</c:v>
                </c:pt>
                <c:pt idx="924">
                  <c:v>98.349387664486585</c:v>
                </c:pt>
                <c:pt idx="925">
                  <c:v>98.362596844640095</c:v>
                </c:pt>
                <c:pt idx="926">
                  <c:v>98.374866740291836</c:v>
                </c:pt>
                <c:pt idx="927">
                  <c:v>98.385738090777039</c:v>
                </c:pt>
                <c:pt idx="928">
                  <c:v>98.395344117967298</c:v>
                </c:pt>
                <c:pt idx="929">
                  <c:v>98.40422498284839</c:v>
                </c:pt>
                <c:pt idx="930">
                  <c:v>98.412959064286696</c:v>
                </c:pt>
                <c:pt idx="931">
                  <c:v>98.422153193070415</c:v>
                </c:pt>
                <c:pt idx="932">
                  <c:v>98.43233712775978</c:v>
                </c:pt>
                <c:pt idx="933">
                  <c:v>98.443399852145461</c:v>
                </c:pt>
                <c:pt idx="934">
                  <c:v>98.454521642712706</c:v>
                </c:pt>
                <c:pt idx="935">
                  <c:v>98.465148925345062</c:v>
                </c:pt>
                <c:pt idx="936">
                  <c:v>98.475701463358789</c:v>
                </c:pt>
                <c:pt idx="937">
                  <c:v>98.486835955338776</c:v>
                </c:pt>
                <c:pt idx="938">
                  <c:v>98.498399017992853</c:v>
                </c:pt>
                <c:pt idx="939">
                  <c:v>98.509679992674535</c:v>
                </c:pt>
                <c:pt idx="940">
                  <c:v>98.520294789679681</c:v>
                </c:pt>
                <c:pt idx="941">
                  <c:v>98.530200549401869</c:v>
                </c:pt>
                <c:pt idx="942">
                  <c:v>98.539267205646496</c:v>
                </c:pt>
                <c:pt idx="943">
                  <c:v>98.547592728853886</c:v>
                </c:pt>
                <c:pt idx="944">
                  <c:v>98.555983245996572</c:v>
                </c:pt>
                <c:pt idx="945">
                  <c:v>98.565350488194838</c:v>
                </c:pt>
                <c:pt idx="946">
                  <c:v>98.575705324226618</c:v>
                </c:pt>
                <c:pt idx="947">
                  <c:v>98.586237465835168</c:v>
                </c:pt>
                <c:pt idx="948">
                  <c:v>98.596131856452132</c:v>
                </c:pt>
                <c:pt idx="949">
                  <c:v>98.604918955554439</c:v>
                </c:pt>
                <c:pt idx="950">
                  <c:v>98.61247191781294</c:v>
                </c:pt>
                <c:pt idx="951">
                  <c:v>98.6193670664519</c:v>
                </c:pt>
                <c:pt idx="952">
                  <c:v>98.626926275181916</c:v>
                </c:pt>
                <c:pt idx="953">
                  <c:v>98.636100594111255</c:v>
                </c:pt>
                <c:pt idx="954">
                  <c:v>98.646469529341189</c:v>
                </c:pt>
                <c:pt idx="955">
                  <c:v>98.656823349547196</c:v>
                </c:pt>
                <c:pt idx="956">
                  <c:v>98.666346994856283</c:v>
                </c:pt>
                <c:pt idx="957">
                  <c:v>98.6747333980138</c:v>
                </c:pt>
                <c:pt idx="958">
                  <c:v>98.681758747061778</c:v>
                </c:pt>
                <c:pt idx="959">
                  <c:v>98.687662355061008</c:v>
                </c:pt>
                <c:pt idx="960">
                  <c:v>98.693509786173749</c:v>
                </c:pt>
                <c:pt idx="961">
                  <c:v>98.70014194061784</c:v>
                </c:pt>
                <c:pt idx="962">
                  <c:v>98.706948375540321</c:v>
                </c:pt>
                <c:pt idx="963">
                  <c:v>98.712520422764456</c:v>
                </c:pt>
                <c:pt idx="964">
                  <c:v>98.716404618166933</c:v>
                </c:pt>
                <c:pt idx="965">
                  <c:v>98.719400757130956</c:v>
                </c:pt>
                <c:pt idx="966">
                  <c:v>98.722359027858687</c:v>
                </c:pt>
                <c:pt idx="967">
                  <c:v>98.725711710067571</c:v>
                </c:pt>
                <c:pt idx="968">
                  <c:v>98.73008007562278</c:v>
                </c:pt>
                <c:pt idx="969">
                  <c:v>98.736196499694799</c:v>
                </c:pt>
                <c:pt idx="970">
                  <c:v>98.743902326657476</c:v>
                </c:pt>
                <c:pt idx="971">
                  <c:v>98.751940802698059</c:v>
                </c:pt>
                <c:pt idx="972">
                  <c:v>98.759013828319368</c:v>
                </c:pt>
                <c:pt idx="973">
                  <c:v>98.764560750057228</c:v>
                </c:pt>
                <c:pt idx="974">
                  <c:v>98.768557336859473</c:v>
                </c:pt>
                <c:pt idx="975">
                  <c:v>98.771312507141474</c:v>
                </c:pt>
                <c:pt idx="976">
                  <c:v>98.773698608482675</c:v>
                </c:pt>
                <c:pt idx="977">
                  <c:v>98.776913076760209</c:v>
                </c:pt>
                <c:pt idx="978">
                  <c:v>98.781494100439772</c:v>
                </c:pt>
                <c:pt idx="979">
                  <c:v>98.786775000076915</c:v>
                </c:pt>
                <c:pt idx="980">
                  <c:v>98.791492467423112</c:v>
                </c:pt>
                <c:pt idx="981">
                  <c:v>98.794777060006297</c:v>
                </c:pt>
                <c:pt idx="982">
                  <c:v>98.796582577649147</c:v>
                </c:pt>
                <c:pt idx="983">
                  <c:v>98.797506117539413</c:v>
                </c:pt>
                <c:pt idx="984">
                  <c:v>98.798300059272208</c:v>
                </c:pt>
                <c:pt idx="985">
                  <c:v>98.799353479087245</c:v>
                </c:pt>
                <c:pt idx="986">
                  <c:v>98.800660501616179</c:v>
                </c:pt>
                <c:pt idx="987">
                  <c:v>98.802292624411606</c:v>
                </c:pt>
                <c:pt idx="988">
                  <c:v>98.80448877147245</c:v>
                </c:pt>
                <c:pt idx="989">
                  <c:v>98.807005318760403</c:v>
                </c:pt>
                <c:pt idx="990">
                  <c:v>98.808881654812865</c:v>
                </c:pt>
                <c:pt idx="991">
                  <c:v>98.809394874084674</c:v>
                </c:pt>
                <c:pt idx="992">
                  <c:v>98.808907507174609</c:v>
                </c:pt>
                <c:pt idx="993">
                  <c:v>98.808275148403837</c:v>
                </c:pt>
                <c:pt idx="994">
                  <c:v>98.807730103268838</c:v>
                </c:pt>
                <c:pt idx="995">
                  <c:v>98.806922693391755</c:v>
                </c:pt>
                <c:pt idx="996">
                  <c:v>98.805810989364048</c:v>
                </c:pt>
                <c:pt idx="997">
                  <c:v>98.804853185648085</c:v>
                </c:pt>
                <c:pt idx="998">
                  <c:v>98.804347087239123</c:v>
                </c:pt>
                <c:pt idx="999">
                  <c:v>98.804031087862398</c:v>
                </c:pt>
                <c:pt idx="1000">
                  <c:v>98.803288614572878</c:v>
                </c:pt>
                <c:pt idx="1001">
                  <c:v>98.801422006793388</c:v>
                </c:pt>
                <c:pt idx="1002">
                  <c:v>98.797947506082664</c:v>
                </c:pt>
                <c:pt idx="1003">
                  <c:v>98.793093125532621</c:v>
                </c:pt>
                <c:pt idx="1004">
                  <c:v>98.787797045050141</c:v>
                </c:pt>
                <c:pt idx="1005">
                  <c:v>98.782792652645369</c:v>
                </c:pt>
                <c:pt idx="1006">
                  <c:v>98.77787363288968</c:v>
                </c:pt>
                <c:pt idx="1007">
                  <c:v>98.772344843287712</c:v>
                </c:pt>
                <c:pt idx="1008">
                  <c:v>98.765827025518448</c:v>
                </c:pt>
                <c:pt idx="1009">
                  <c:v>98.758210222316933</c:v>
                </c:pt>
                <c:pt idx="1010">
                  <c:v>98.749170533887636</c:v>
                </c:pt>
                <c:pt idx="1011">
                  <c:v>98.738296049119569</c:v>
                </c:pt>
                <c:pt idx="1012">
                  <c:v>98.725523508755288</c:v>
                </c:pt>
                <c:pt idx="1013">
                  <c:v>98.711058062574295</c:v>
                </c:pt>
                <c:pt idx="1014">
                  <c:v>98.695117239093733</c:v>
                </c:pt>
                <c:pt idx="1015">
                  <c:v>98.678026935989521</c:v>
                </c:pt>
                <c:pt idx="1016">
                  <c:v>98.660113794242051</c:v>
                </c:pt>
                <c:pt idx="1017">
                  <c:v>98.641063331314356</c:v>
                </c:pt>
                <c:pt idx="1018">
                  <c:v>98.619818655394795</c:v>
                </c:pt>
                <c:pt idx="1019">
                  <c:v>98.595526413870232</c:v>
                </c:pt>
                <c:pt idx="1020">
                  <c:v>98.568188942583561</c:v>
                </c:pt>
                <c:pt idx="1021">
                  <c:v>98.537997505761453</c:v>
                </c:pt>
                <c:pt idx="1022">
                  <c:v>98.504593195270061</c:v>
                </c:pt>
                <c:pt idx="1023">
                  <c:v>98.467550618612094</c:v>
                </c:pt>
                <c:pt idx="1024">
                  <c:v>98.427093993280536</c:v>
                </c:pt>
                <c:pt idx="1025">
                  <c:v>98.383716357277109</c:v>
                </c:pt>
                <c:pt idx="1026">
                  <c:v>98.33747484048989</c:v>
                </c:pt>
                <c:pt idx="1027">
                  <c:v>98.288189375984302</c:v>
                </c:pt>
                <c:pt idx="1028">
                  <c:v>98.235808298030918</c:v>
                </c:pt>
                <c:pt idx="1029">
                  <c:v>98.179967311144949</c:v>
                </c:pt>
                <c:pt idx="1030">
                  <c:v>98.119740860502489</c:v>
                </c:pt>
                <c:pt idx="1031">
                  <c:v>98.054662538193597</c:v>
                </c:pt>
                <c:pt idx="1032">
                  <c:v>97.985656989954478</c:v>
                </c:pt>
                <c:pt idx="1033">
                  <c:v>97.914328358946122</c:v>
                </c:pt>
                <c:pt idx="1034">
                  <c:v>97.841743079315634</c:v>
                </c:pt>
                <c:pt idx="1035">
                  <c:v>97.768675111892975</c:v>
                </c:pt>
                <c:pt idx="1036">
                  <c:v>97.696543151408747</c:v>
                </c:pt>
                <c:pt idx="1037">
                  <c:v>97.627069706310039</c:v>
                </c:pt>
                <c:pt idx="1038">
                  <c:v>97.56106662526237</c:v>
                </c:pt>
                <c:pt idx="1039">
                  <c:v>97.498323259479932</c:v>
                </c:pt>
                <c:pt idx="1040">
                  <c:v>97.438829918656822</c:v>
                </c:pt>
                <c:pt idx="1041">
                  <c:v>97.383669346867705</c:v>
                </c:pt>
                <c:pt idx="1042">
                  <c:v>97.334717437688312</c:v>
                </c:pt>
                <c:pt idx="1043">
                  <c:v>97.293768581893588</c:v>
                </c:pt>
                <c:pt idx="1044">
                  <c:v>97.261706025694778</c:v>
                </c:pt>
                <c:pt idx="1045">
                  <c:v>97.238085763825637</c:v>
                </c:pt>
                <c:pt idx="1046">
                  <c:v>97.221573092413706</c:v>
                </c:pt>
                <c:pt idx="1047">
                  <c:v>97.211030749606138</c:v>
                </c:pt>
                <c:pt idx="1048">
                  <c:v>97.205885686915707</c:v>
                </c:pt>
                <c:pt idx="1049">
                  <c:v>97.205102849512713</c:v>
                </c:pt>
                <c:pt idx="1050">
                  <c:v>97.206091605098095</c:v>
                </c:pt>
                <c:pt idx="1051">
                  <c:v>97.205183451731855</c:v>
                </c:pt>
                <c:pt idx="1052">
                  <c:v>97.199201994928487</c:v>
                </c:pt>
                <c:pt idx="1053">
                  <c:v>97.186253572134206</c:v>
                </c:pt>
                <c:pt idx="1054">
                  <c:v>97.165277655360299</c:v>
                </c:pt>
                <c:pt idx="1055">
                  <c:v>97.135429182045343</c:v>
                </c:pt>
                <c:pt idx="1056">
                  <c:v>97.096160562525327</c:v>
                </c:pt>
                <c:pt idx="1057">
                  <c:v>97.047684201994869</c:v>
                </c:pt>
                <c:pt idx="1058">
                  <c:v>96.991136309889839</c:v>
                </c:pt>
                <c:pt idx="1059">
                  <c:v>96.927988704244925</c:v>
                </c:pt>
                <c:pt idx="1060">
                  <c:v>96.858915159458434</c:v>
                </c:pt>
                <c:pt idx="1061">
                  <c:v>96.783209999285802</c:v>
                </c:pt>
                <c:pt idx="1062">
                  <c:v>96.699823482401115</c:v>
                </c:pt>
                <c:pt idx="1063">
                  <c:v>96.60912616440811</c:v>
                </c:pt>
                <c:pt idx="1064">
                  <c:v>96.51331449958883</c:v>
                </c:pt>
                <c:pt idx="1065">
                  <c:v>96.415108303627306</c:v>
                </c:pt>
                <c:pt idx="1066">
                  <c:v>96.316488611792252</c:v>
                </c:pt>
                <c:pt idx="1067">
                  <c:v>96.218572838310308</c:v>
                </c:pt>
                <c:pt idx="1068">
                  <c:v>96.121756306031997</c:v>
                </c:pt>
                <c:pt idx="1069">
                  <c:v>96.02576762949559</c:v>
                </c:pt>
                <c:pt idx="1070">
                  <c:v>95.930513965645261</c:v>
                </c:pt>
                <c:pt idx="1071">
                  <c:v>95.837537682322321</c:v>
                </c:pt>
                <c:pt idx="1072">
                  <c:v>95.750325782659431</c:v>
                </c:pt>
                <c:pt idx="1073">
                  <c:v>95.67288874120743</c:v>
                </c:pt>
                <c:pt idx="1074">
                  <c:v>95.608570084721606</c:v>
                </c:pt>
                <c:pt idx="1075">
                  <c:v>95.560272638127969</c:v>
                </c:pt>
                <c:pt idx="1076">
                  <c:v>95.530872880676526</c:v>
                </c:pt>
                <c:pt idx="1077">
                  <c:v>95.52231341618419</c:v>
                </c:pt>
                <c:pt idx="1078">
                  <c:v>95.53423634991384</c:v>
                </c:pt>
                <c:pt idx="1079">
                  <c:v>95.56400383576289</c:v>
                </c:pt>
                <c:pt idx="1080">
                  <c:v>95.608381452802462</c:v>
                </c:pt>
                <c:pt idx="1081">
                  <c:v>95.665191549593047</c:v>
                </c:pt>
                <c:pt idx="1082">
                  <c:v>95.73347889010698</c:v>
                </c:pt>
                <c:pt idx="1083">
                  <c:v>95.812256577917694</c:v>
                </c:pt>
                <c:pt idx="1084">
                  <c:v>95.899284326773596</c:v>
                </c:pt>
                <c:pt idx="1085">
                  <c:v>95.990951560632553</c:v>
                </c:pt>
                <c:pt idx="1086">
                  <c:v>96.083136321192825</c:v>
                </c:pt>
                <c:pt idx="1087">
                  <c:v>96.172054311712486</c:v>
                </c:pt>
                <c:pt idx="1088">
                  <c:v>96.254666625899063</c:v>
                </c:pt>
                <c:pt idx="1089">
                  <c:v>96.328959796403765</c:v>
                </c:pt>
                <c:pt idx="1090">
                  <c:v>96.394309111963707</c:v>
                </c:pt>
                <c:pt idx="1091">
                  <c:v>96.451459867454631</c:v>
                </c:pt>
                <c:pt idx="1092">
                  <c:v>96.501702117529732</c:v>
                </c:pt>
                <c:pt idx="1093">
                  <c:v>96.545917297286692</c:v>
                </c:pt>
                <c:pt idx="1094">
                  <c:v>96.584611181449759</c:v>
                </c:pt>
                <c:pt idx="1095">
                  <c:v>96.618655118678888</c:v>
                </c:pt>
                <c:pt idx="1096">
                  <c:v>96.649421469345967</c:v>
                </c:pt>
                <c:pt idx="1097">
                  <c:v>96.678207499498427</c:v>
                </c:pt>
                <c:pt idx="1098">
                  <c:v>96.706105110356518</c:v>
                </c:pt>
                <c:pt idx="1099">
                  <c:v>96.734422122225695</c:v>
                </c:pt>
                <c:pt idx="1100">
                  <c:v>96.764454493066452</c:v>
                </c:pt>
                <c:pt idx="1101">
                  <c:v>96.796496009057435</c:v>
                </c:pt>
                <c:pt idx="1102">
                  <c:v>96.829542270052002</c:v>
                </c:pt>
                <c:pt idx="1103">
                  <c:v>96.862492825720452</c:v>
                </c:pt>
                <c:pt idx="1104">
                  <c:v>96.895210273207212</c:v>
                </c:pt>
                <c:pt idx="1105">
                  <c:v>96.92819972262491</c:v>
                </c:pt>
                <c:pt idx="1106">
                  <c:v>96.961836857135637</c:v>
                </c:pt>
                <c:pt idx="1107">
                  <c:v>96.996310444924958</c:v>
                </c:pt>
                <c:pt idx="1108">
                  <c:v>97.031772620145276</c:v>
                </c:pt>
                <c:pt idx="1109">
                  <c:v>97.067953105447657</c:v>
                </c:pt>
                <c:pt idx="1110">
                  <c:v>97.103976232758285</c:v>
                </c:pt>
                <c:pt idx="1111">
                  <c:v>97.13907191148752</c:v>
                </c:pt>
                <c:pt idx="1112">
                  <c:v>97.173162166165753</c:v>
                </c:pt>
                <c:pt idx="1113">
                  <c:v>97.206311552619184</c:v>
                </c:pt>
                <c:pt idx="1114">
                  <c:v>97.237944526056978</c:v>
                </c:pt>
                <c:pt idx="1115">
                  <c:v>97.267058246155415</c:v>
                </c:pt>
                <c:pt idx="1116">
                  <c:v>97.29282580237907</c:v>
                </c:pt>
                <c:pt idx="1117">
                  <c:v>97.314488660311042</c:v>
                </c:pt>
                <c:pt idx="1118">
                  <c:v>97.331063806139639</c:v>
                </c:pt>
                <c:pt idx="1119">
                  <c:v>97.341781367665916</c:v>
                </c:pt>
                <c:pt idx="1120">
                  <c:v>97.346509224370479</c:v>
                </c:pt>
                <c:pt idx="1121">
                  <c:v>97.34523452008419</c:v>
                </c:pt>
                <c:pt idx="1122">
                  <c:v>97.337602986466379</c:v>
                </c:pt>
                <c:pt idx="1123">
                  <c:v>97.323838025247312</c:v>
                </c:pt>
                <c:pt idx="1124">
                  <c:v>97.305986931069313</c:v>
                </c:pt>
                <c:pt idx="1125">
                  <c:v>97.287522651395051</c:v>
                </c:pt>
                <c:pt idx="1126">
                  <c:v>97.271712612646922</c:v>
                </c:pt>
                <c:pt idx="1127">
                  <c:v>97.26065754668376</c:v>
                </c:pt>
                <c:pt idx="1128">
                  <c:v>97.255562841271868</c:v>
                </c:pt>
                <c:pt idx="1129">
                  <c:v>97.256981353965671</c:v>
                </c:pt>
                <c:pt idx="1130">
                  <c:v>97.264537981284249</c:v>
                </c:pt>
                <c:pt idx="1131">
                  <c:v>97.276672225254373</c:v>
                </c:pt>
                <c:pt idx="1132">
                  <c:v>97.290736915603304</c:v>
                </c:pt>
                <c:pt idx="1133">
                  <c:v>97.303322544780045</c:v>
                </c:pt>
                <c:pt idx="1134">
                  <c:v>97.310970237088696</c:v>
                </c:pt>
                <c:pt idx="1135">
                  <c:v>97.311245240507901</c:v>
                </c:pt>
                <c:pt idx="1136">
                  <c:v>97.303120527739523</c:v>
                </c:pt>
                <c:pt idx="1137">
                  <c:v>97.286102756074797</c:v>
                </c:pt>
                <c:pt idx="1138">
                  <c:v>97.259370446215144</c:v>
                </c:pt>
                <c:pt idx="1139">
                  <c:v>97.222420552479946</c:v>
                </c:pt>
                <c:pt idx="1140">
                  <c:v>97.176467724709042</c:v>
                </c:pt>
                <c:pt idx="1141">
                  <c:v>97.124798528533404</c:v>
                </c:pt>
                <c:pt idx="1142">
                  <c:v>97.071881104608408</c:v>
                </c:pt>
                <c:pt idx="1143">
                  <c:v>97.022486949903779</c:v>
                </c:pt>
                <c:pt idx="1144">
                  <c:v>96.981163555741631</c:v>
                </c:pt>
                <c:pt idx="1145">
                  <c:v>96.951814794052055</c:v>
                </c:pt>
                <c:pt idx="1146">
                  <c:v>96.937648407277322</c:v>
                </c:pt>
                <c:pt idx="1147">
                  <c:v>96.941776663404326</c:v>
                </c:pt>
                <c:pt idx="1148">
                  <c:v>96.96771118360094</c:v>
                </c:pt>
                <c:pt idx="1149">
                  <c:v>97.018612529483249</c:v>
                </c:pt>
                <c:pt idx="1150">
                  <c:v>97.09564802798036</c:v>
                </c:pt>
                <c:pt idx="1151">
                  <c:v>97.196737410875016</c:v>
                </c:pt>
                <c:pt idx="1152">
                  <c:v>97.316525949420466</c:v>
                </c:pt>
                <c:pt idx="1153">
                  <c:v>97.447403914942242</c:v>
                </c:pt>
                <c:pt idx="1154">
                  <c:v>97.581111996122388</c:v>
                </c:pt>
                <c:pt idx="1155">
                  <c:v>97.710592467780558</c:v>
                </c:pt>
                <c:pt idx="1156">
                  <c:v>97.831337105138729</c:v>
                </c:pt>
                <c:pt idx="1157">
                  <c:v>97.941465456558007</c:v>
                </c:pt>
                <c:pt idx="1158">
                  <c:v>98.040856108196195</c:v>
                </c:pt>
                <c:pt idx="1159">
                  <c:v>98.130343690044143</c:v>
                </c:pt>
                <c:pt idx="1160">
                  <c:v>98.211219718581873</c:v>
                </c:pt>
                <c:pt idx="1161">
                  <c:v>98.284712797202573</c:v>
                </c:pt>
                <c:pt idx="1162">
                  <c:v>98.351640586433575</c:v>
                </c:pt>
                <c:pt idx="1163">
                  <c:v>98.412622205171246</c:v>
                </c:pt>
                <c:pt idx="1164">
                  <c:v>98.468333454310695</c:v>
                </c:pt>
                <c:pt idx="1165">
                  <c:v>98.519203005736188</c:v>
                </c:pt>
                <c:pt idx="1166">
                  <c:v>98.565173666964114</c:v>
                </c:pt>
                <c:pt idx="1167">
                  <c:v>98.6062936994919</c:v>
                </c:pt>
                <c:pt idx="1168">
                  <c:v>98.643368772556045</c:v>
                </c:pt>
                <c:pt idx="1169">
                  <c:v>98.677544244088111</c:v>
                </c:pt>
                <c:pt idx="1170">
                  <c:v>98.709391264282672</c:v>
                </c:pt>
                <c:pt idx="1171">
                  <c:v>98.738895560346222</c:v>
                </c:pt>
                <c:pt idx="1172">
                  <c:v>98.766170377138906</c:v>
                </c:pt>
                <c:pt idx="1173">
                  <c:v>98.791628073181982</c:v>
                </c:pt>
                <c:pt idx="1174">
                  <c:v>98.815513958629438</c:v>
                </c:pt>
                <c:pt idx="1175">
                  <c:v>98.837773272346979</c:v>
                </c:pt>
                <c:pt idx="1176">
                  <c:v>98.858427376605249</c:v>
                </c:pt>
                <c:pt idx="1177">
                  <c:v>98.877757086182882</c:v>
                </c:pt>
                <c:pt idx="1178">
                  <c:v>98.8961314275343</c:v>
                </c:pt>
                <c:pt idx="1179">
                  <c:v>98.913840942724264</c:v>
                </c:pt>
                <c:pt idx="1180">
                  <c:v>98.930917447545497</c:v>
                </c:pt>
                <c:pt idx="1181">
                  <c:v>98.946953175262948</c:v>
                </c:pt>
                <c:pt idx="1182">
                  <c:v>98.961449977135786</c:v>
                </c:pt>
                <c:pt idx="1183">
                  <c:v>98.974612869225567</c:v>
                </c:pt>
                <c:pt idx="1184">
                  <c:v>98.987396244811407</c:v>
                </c:pt>
                <c:pt idx="1185">
                  <c:v>99.000428510992123</c:v>
                </c:pt>
                <c:pt idx="1186">
                  <c:v>99.013360056042032</c:v>
                </c:pt>
                <c:pt idx="1187">
                  <c:v>99.025678862568682</c:v>
                </c:pt>
                <c:pt idx="1188">
                  <c:v>99.037645176824739</c:v>
                </c:pt>
                <c:pt idx="1189">
                  <c:v>99.049815683487367</c:v>
                </c:pt>
                <c:pt idx="1190">
                  <c:v>99.062044685325304</c:v>
                </c:pt>
                <c:pt idx="1191">
                  <c:v>99.073651668945146</c:v>
                </c:pt>
                <c:pt idx="1192">
                  <c:v>99.084382889566157</c:v>
                </c:pt>
                <c:pt idx="1193">
                  <c:v>99.094665388107629</c:v>
                </c:pt>
                <c:pt idx="1194">
                  <c:v>99.105059257512409</c:v>
                </c:pt>
                <c:pt idx="1195">
                  <c:v>99.115842420592074</c:v>
                </c:pt>
                <c:pt idx="1196">
                  <c:v>99.126862010644956</c:v>
                </c:pt>
                <c:pt idx="1197">
                  <c:v>99.137435753942299</c:v>
                </c:pt>
                <c:pt idx="1198">
                  <c:v>99.146780169710638</c:v>
                </c:pt>
                <c:pt idx="1199">
                  <c:v>99.15494033155673</c:v>
                </c:pt>
                <c:pt idx="1200">
                  <c:v>99.1628821747275</c:v>
                </c:pt>
                <c:pt idx="1201">
                  <c:v>99.171244762925028</c:v>
                </c:pt>
                <c:pt idx="1202">
                  <c:v>99.179534258277542</c:v>
                </c:pt>
                <c:pt idx="1203">
                  <c:v>99.187061160759924</c:v>
                </c:pt>
                <c:pt idx="1204">
                  <c:v>99.194106634082829</c:v>
                </c:pt>
                <c:pt idx="1205">
                  <c:v>99.201453859769558</c:v>
                </c:pt>
                <c:pt idx="1206">
                  <c:v>99.209237254487149</c:v>
                </c:pt>
                <c:pt idx="1207">
                  <c:v>99.217018458613879</c:v>
                </c:pt>
                <c:pt idx="1208">
                  <c:v>99.224654288503999</c:v>
                </c:pt>
                <c:pt idx="1209">
                  <c:v>99.232331658191072</c:v>
                </c:pt>
                <c:pt idx="1210">
                  <c:v>99.239982139937624</c:v>
                </c:pt>
                <c:pt idx="1211">
                  <c:v>99.247355694188883</c:v>
                </c:pt>
                <c:pt idx="1212">
                  <c:v>99.254476296556192</c:v>
                </c:pt>
                <c:pt idx="1213">
                  <c:v>99.261408247522795</c:v>
                </c:pt>
                <c:pt idx="1214">
                  <c:v>99.267781358029879</c:v>
                </c:pt>
                <c:pt idx="1215">
                  <c:v>99.273123783128355</c:v>
                </c:pt>
                <c:pt idx="1216">
                  <c:v>99.277484723525021</c:v>
                </c:pt>
                <c:pt idx="1217">
                  <c:v>99.281259477451201</c:v>
                </c:pt>
                <c:pt idx="1218">
                  <c:v>99.284713751373005</c:v>
                </c:pt>
                <c:pt idx="1219">
                  <c:v>99.28818569446949</c:v>
                </c:pt>
                <c:pt idx="1220">
                  <c:v>99.292381204156769</c:v>
                </c:pt>
                <c:pt idx="1221">
                  <c:v>99.297846885157767</c:v>
                </c:pt>
                <c:pt idx="1222">
                  <c:v>99.304353547639153</c:v>
                </c:pt>
                <c:pt idx="1223">
                  <c:v>99.311265163059858</c:v>
                </c:pt>
                <c:pt idx="1224">
                  <c:v>99.318215134356223</c:v>
                </c:pt>
                <c:pt idx="1225">
                  <c:v>99.325026718745704</c:v>
                </c:pt>
                <c:pt idx="1226">
                  <c:v>99.331406909260394</c:v>
                </c:pt>
                <c:pt idx="1227">
                  <c:v>99.337192924486757</c:v>
                </c:pt>
                <c:pt idx="1228">
                  <c:v>99.342446339727374</c:v>
                </c:pt>
                <c:pt idx="1229">
                  <c:v>99.346872698147664</c:v>
                </c:pt>
                <c:pt idx="1230">
                  <c:v>99.349797281239915</c:v>
                </c:pt>
                <c:pt idx="1231">
                  <c:v>99.351337578750517</c:v>
                </c:pt>
                <c:pt idx="1232">
                  <c:v>99.35290819484662</c:v>
                </c:pt>
                <c:pt idx="1233">
                  <c:v>99.355740308460398</c:v>
                </c:pt>
                <c:pt idx="1234">
                  <c:v>99.35941567389338</c:v>
                </c:pt>
                <c:pt idx="1235">
                  <c:v>99.36269237746184</c:v>
                </c:pt>
                <c:pt idx="1236">
                  <c:v>99.365273592811718</c:v>
                </c:pt>
                <c:pt idx="1237">
                  <c:v>99.367892767282711</c:v>
                </c:pt>
                <c:pt idx="1238">
                  <c:v>99.371085785369942</c:v>
                </c:pt>
                <c:pt idx="1239">
                  <c:v>99.374811342799902</c:v>
                </c:pt>
                <c:pt idx="1240">
                  <c:v>99.378900627194795</c:v>
                </c:pt>
                <c:pt idx="1241">
                  <c:v>99.382943214176152</c:v>
                </c:pt>
                <c:pt idx="1242">
                  <c:v>99.386040513474782</c:v>
                </c:pt>
                <c:pt idx="1243">
                  <c:v>99.38765660936869</c:v>
                </c:pt>
                <c:pt idx="1244">
                  <c:v>99.388580413092214</c:v>
                </c:pt>
                <c:pt idx="1245">
                  <c:v>99.390170374835392</c:v>
                </c:pt>
                <c:pt idx="1246">
                  <c:v>99.39280445077847</c:v>
                </c:pt>
                <c:pt idx="1247">
                  <c:v>99.395839125197995</c:v>
                </c:pt>
                <c:pt idx="1248">
                  <c:v>99.398843524631161</c:v>
                </c:pt>
                <c:pt idx="1249">
                  <c:v>99.40193564315922</c:v>
                </c:pt>
                <c:pt idx="1250">
                  <c:v>99.405002220967901</c:v>
                </c:pt>
                <c:pt idx="1251">
                  <c:v>99.407526267340131</c:v>
                </c:pt>
                <c:pt idx="1252">
                  <c:v>99.409328012707604</c:v>
                </c:pt>
                <c:pt idx="1253">
                  <c:v>99.410822613631836</c:v>
                </c:pt>
                <c:pt idx="1254">
                  <c:v>99.412471716505763</c:v>
                </c:pt>
                <c:pt idx="1255">
                  <c:v>99.414431125996657</c:v>
                </c:pt>
                <c:pt idx="1256">
                  <c:v>99.416600708111474</c:v>
                </c:pt>
                <c:pt idx="1257">
                  <c:v>99.418557921535196</c:v>
                </c:pt>
                <c:pt idx="1258">
                  <c:v>99.419716697497037</c:v>
                </c:pt>
                <c:pt idx="1259">
                  <c:v>99.420138798622858</c:v>
                </c:pt>
                <c:pt idx="1260">
                  <c:v>99.420903853714208</c:v>
                </c:pt>
                <c:pt idx="1261">
                  <c:v>99.423029922812333</c:v>
                </c:pt>
                <c:pt idx="1262">
                  <c:v>99.426240436736251</c:v>
                </c:pt>
                <c:pt idx="1263">
                  <c:v>99.429358325036944</c:v>
                </c:pt>
                <c:pt idx="1264">
                  <c:v>99.431661001570475</c:v>
                </c:pt>
                <c:pt idx="1265">
                  <c:v>99.43326633777427</c:v>
                </c:pt>
                <c:pt idx="1266">
                  <c:v>99.434566714432094</c:v>
                </c:pt>
                <c:pt idx="1267">
                  <c:v>99.435987838605456</c:v>
                </c:pt>
                <c:pt idx="1268">
                  <c:v>99.438041905862491</c:v>
                </c:pt>
                <c:pt idx="1269">
                  <c:v>99.440910704189889</c:v>
                </c:pt>
                <c:pt idx="1270">
                  <c:v>99.444147586330175</c:v>
                </c:pt>
                <c:pt idx="1271">
                  <c:v>99.447321194700805</c:v>
                </c:pt>
                <c:pt idx="1272">
                  <c:v>99.450613871876712</c:v>
                </c:pt>
                <c:pt idx="1273">
                  <c:v>99.45421181948241</c:v>
                </c:pt>
                <c:pt idx="1274">
                  <c:v>99.457593453492578</c:v>
                </c:pt>
                <c:pt idx="1275">
                  <c:v>99.460216226006395</c:v>
                </c:pt>
                <c:pt idx="1276">
                  <c:v>99.462543902818084</c:v>
                </c:pt>
                <c:pt idx="1277">
                  <c:v>99.465508277782206</c:v>
                </c:pt>
                <c:pt idx="1278">
                  <c:v>99.469187358365687</c:v>
                </c:pt>
                <c:pt idx="1279">
                  <c:v>99.472835394826959</c:v>
                </c:pt>
                <c:pt idx="1280">
                  <c:v>99.47609962639018</c:v>
                </c:pt>
                <c:pt idx="1281">
                  <c:v>99.479446137036049</c:v>
                </c:pt>
                <c:pt idx="1282">
                  <c:v>99.483445056150558</c:v>
                </c:pt>
                <c:pt idx="1283">
                  <c:v>99.48822044013815</c:v>
                </c:pt>
                <c:pt idx="1284">
                  <c:v>99.493449174116293</c:v>
                </c:pt>
                <c:pt idx="1285">
                  <c:v>99.49841282485022</c:v>
                </c:pt>
                <c:pt idx="1286">
                  <c:v>99.502360330188566</c:v>
                </c:pt>
                <c:pt idx="1287">
                  <c:v>99.505396363656388</c:v>
                </c:pt>
                <c:pt idx="1288">
                  <c:v>99.508654352321926</c:v>
                </c:pt>
                <c:pt idx="1289">
                  <c:v>99.512998314214357</c:v>
                </c:pt>
                <c:pt idx="1290">
                  <c:v>99.51795080611825</c:v>
                </c:pt>
                <c:pt idx="1291">
                  <c:v>99.522525550211753</c:v>
                </c:pt>
                <c:pt idx="1292">
                  <c:v>99.526577627145912</c:v>
                </c:pt>
                <c:pt idx="1293">
                  <c:v>99.53058314332236</c:v>
                </c:pt>
                <c:pt idx="1294">
                  <c:v>99.534617012990694</c:v>
                </c:pt>
                <c:pt idx="1295">
                  <c:v>99.538483915459224</c:v>
                </c:pt>
                <c:pt idx="1296">
                  <c:v>99.542426518097358</c:v>
                </c:pt>
                <c:pt idx="1297">
                  <c:v>99.546725329598274</c:v>
                </c:pt>
                <c:pt idx="1298">
                  <c:v>99.550944849966243</c:v>
                </c:pt>
                <c:pt idx="1299">
                  <c:v>99.554558606407284</c:v>
                </c:pt>
                <c:pt idx="1300">
                  <c:v>99.55799356473733</c:v>
                </c:pt>
                <c:pt idx="1301">
                  <c:v>99.562003576581688</c:v>
                </c:pt>
                <c:pt idx="1302">
                  <c:v>99.566283384209456</c:v>
                </c:pt>
                <c:pt idx="1303">
                  <c:v>99.569851734173525</c:v>
                </c:pt>
                <c:pt idx="1304">
                  <c:v>99.57269124282962</c:v>
                </c:pt>
                <c:pt idx="1305">
                  <c:v>99.575847485973625</c:v>
                </c:pt>
                <c:pt idx="1306">
                  <c:v>99.579817484133827</c:v>
                </c:pt>
                <c:pt idx="1307">
                  <c:v>99.583902995243704</c:v>
                </c:pt>
                <c:pt idx="1308">
                  <c:v>99.587350932297255</c:v>
                </c:pt>
                <c:pt idx="1309">
                  <c:v>99.590228596524256</c:v>
                </c:pt>
                <c:pt idx="1310">
                  <c:v>99.592954080839007</c:v>
                </c:pt>
                <c:pt idx="1311">
                  <c:v>99.595769876866854</c:v>
                </c:pt>
                <c:pt idx="1312">
                  <c:v>99.598948855032702</c:v>
                </c:pt>
                <c:pt idx="1313">
                  <c:v>99.602819147102863</c:v>
                </c:pt>
                <c:pt idx="1314">
                  <c:v>99.60726078194854</c:v>
                </c:pt>
                <c:pt idx="1315">
                  <c:v>99.611629117257294</c:v>
                </c:pt>
                <c:pt idx="1316">
                  <c:v>99.615365463071811</c:v>
                </c:pt>
                <c:pt idx="1317">
                  <c:v>99.618395320579822</c:v>
                </c:pt>
                <c:pt idx="1318">
                  <c:v>99.620977513704389</c:v>
                </c:pt>
                <c:pt idx="1319">
                  <c:v>99.623527162636449</c:v>
                </c:pt>
                <c:pt idx="1320">
                  <c:v>99.626437322338901</c:v>
                </c:pt>
                <c:pt idx="1321">
                  <c:v>99.629679565283965</c:v>
                </c:pt>
                <c:pt idx="1322">
                  <c:v>99.632792030697587</c:v>
                </c:pt>
                <c:pt idx="1323">
                  <c:v>99.635620393488054</c:v>
                </c:pt>
                <c:pt idx="1324">
                  <c:v>99.638674011849915</c:v>
                </c:pt>
                <c:pt idx="1325">
                  <c:v>99.642231272826223</c:v>
                </c:pt>
                <c:pt idx="1326">
                  <c:v>99.645587035370113</c:v>
                </c:pt>
                <c:pt idx="1327">
                  <c:v>99.647912444166948</c:v>
                </c:pt>
                <c:pt idx="1328">
                  <c:v>99.649500321861751</c:v>
                </c:pt>
                <c:pt idx="1329">
                  <c:v>99.651367715921864</c:v>
                </c:pt>
                <c:pt idx="1330">
                  <c:v>99.653935958487409</c:v>
                </c:pt>
                <c:pt idx="1331">
                  <c:v>99.656925616172629</c:v>
                </c:pt>
                <c:pt idx="1332">
                  <c:v>99.660293781294641</c:v>
                </c:pt>
                <c:pt idx="1333">
                  <c:v>99.664322619411735</c:v>
                </c:pt>
                <c:pt idx="1334">
                  <c:v>99.668841806890072</c:v>
                </c:pt>
                <c:pt idx="1335">
                  <c:v>99.673207815893534</c:v>
                </c:pt>
                <c:pt idx="1336">
                  <c:v>99.677112024552656</c:v>
                </c:pt>
                <c:pt idx="1337">
                  <c:v>99.680745524798525</c:v>
                </c:pt>
                <c:pt idx="1338">
                  <c:v>99.684191586782518</c:v>
                </c:pt>
                <c:pt idx="1339">
                  <c:v>99.687316453213967</c:v>
                </c:pt>
                <c:pt idx="1340">
                  <c:v>99.690260857086201</c:v>
                </c:pt>
                <c:pt idx="1341">
                  <c:v>99.693440610610352</c:v>
                </c:pt>
                <c:pt idx="1342">
                  <c:v>99.697057137549308</c:v>
                </c:pt>
                <c:pt idx="1343">
                  <c:v>99.701069880235806</c:v>
                </c:pt>
                <c:pt idx="1344">
                  <c:v>99.705479714499347</c:v>
                </c:pt>
                <c:pt idx="1345">
                  <c:v>99.71009086107378</c:v>
                </c:pt>
                <c:pt idx="1346">
                  <c:v>99.714201091582169</c:v>
                </c:pt>
                <c:pt idx="1347">
                  <c:v>99.717193486841097</c:v>
                </c:pt>
                <c:pt idx="1348">
                  <c:v>99.719361506978984</c:v>
                </c:pt>
                <c:pt idx="1349">
                  <c:v>99.721634283803496</c:v>
                </c:pt>
                <c:pt idx="1350">
                  <c:v>99.724636654111364</c:v>
                </c:pt>
                <c:pt idx="1351">
                  <c:v>99.728446689270029</c:v>
                </c:pt>
                <c:pt idx="1352">
                  <c:v>99.73287615557588</c:v>
                </c:pt>
                <c:pt idx="1353">
                  <c:v>99.737354921156324</c:v>
                </c:pt>
                <c:pt idx="1354">
                  <c:v>99.74092380277736</c:v>
                </c:pt>
                <c:pt idx="1355">
                  <c:v>99.743122923046997</c:v>
                </c:pt>
                <c:pt idx="1356">
                  <c:v>99.744657668778984</c:v>
                </c:pt>
                <c:pt idx="1357">
                  <c:v>99.746525837773845</c:v>
                </c:pt>
                <c:pt idx="1358">
                  <c:v>99.748799967143711</c:v>
                </c:pt>
                <c:pt idx="1359">
                  <c:v>99.750965798078568</c:v>
                </c:pt>
                <c:pt idx="1360">
                  <c:v>99.753042940377767</c:v>
                </c:pt>
                <c:pt idx="1361">
                  <c:v>99.755494432395039</c:v>
                </c:pt>
                <c:pt idx="1362">
                  <c:v>99.758321887010027</c:v>
                </c:pt>
                <c:pt idx="1363">
                  <c:v>99.761107328146025</c:v>
                </c:pt>
                <c:pt idx="1364">
                  <c:v>99.76373904341645</c:v>
                </c:pt>
                <c:pt idx="1365">
                  <c:v>99.766345383510796</c:v>
                </c:pt>
                <c:pt idx="1366">
                  <c:v>99.768824920980094</c:v>
                </c:pt>
                <c:pt idx="1367">
                  <c:v>99.771187160892794</c:v>
                </c:pt>
                <c:pt idx="1368">
                  <c:v>99.773913249596163</c:v>
                </c:pt>
                <c:pt idx="1369">
                  <c:v>99.77708422704174</c:v>
                </c:pt>
                <c:pt idx="1370">
                  <c:v>99.779635960310856</c:v>
                </c:pt>
                <c:pt idx="1371">
                  <c:v>99.780557633929774</c:v>
                </c:pt>
                <c:pt idx="1372">
                  <c:v>99.7804931894552</c:v>
                </c:pt>
                <c:pt idx="1373">
                  <c:v>99.781021745623363</c:v>
                </c:pt>
                <c:pt idx="1374">
                  <c:v>99.782621292162887</c:v>
                </c:pt>
                <c:pt idx="1375">
                  <c:v>99.78453358043987</c:v>
                </c:pt>
                <c:pt idx="1376">
                  <c:v>99.786453923417355</c:v>
                </c:pt>
                <c:pt idx="1377">
                  <c:v>99.789048487608355</c:v>
                </c:pt>
                <c:pt idx="1378">
                  <c:v>99.792651326096518</c:v>
                </c:pt>
                <c:pt idx="1379">
                  <c:v>99.796580048654121</c:v>
                </c:pt>
                <c:pt idx="1380">
                  <c:v>99.800055045344692</c:v>
                </c:pt>
                <c:pt idx="1381">
                  <c:v>99.802986430084758</c:v>
                </c:pt>
                <c:pt idx="1382">
                  <c:v>99.805618774297329</c:v>
                </c:pt>
                <c:pt idx="1383">
                  <c:v>99.808031062082662</c:v>
                </c:pt>
                <c:pt idx="1384">
                  <c:v>99.810147728214858</c:v>
                </c:pt>
                <c:pt idx="1385">
                  <c:v>99.811811269323229</c:v>
                </c:pt>
                <c:pt idx="1386">
                  <c:v>99.81290777823493</c:v>
                </c:pt>
                <c:pt idx="1387">
                  <c:v>99.813774020940457</c:v>
                </c:pt>
                <c:pt idx="1388">
                  <c:v>99.815162807265764</c:v>
                </c:pt>
                <c:pt idx="1389">
                  <c:v>99.817372656078362</c:v>
                </c:pt>
                <c:pt idx="1390">
                  <c:v>99.819858844097652</c:v>
                </c:pt>
                <c:pt idx="1391">
                  <c:v>99.82214591952858</c:v>
                </c:pt>
                <c:pt idx="1392">
                  <c:v>99.824476674877502</c:v>
                </c:pt>
                <c:pt idx="1393">
                  <c:v>99.827000022836501</c:v>
                </c:pt>
                <c:pt idx="1394">
                  <c:v>99.829140911551548</c:v>
                </c:pt>
                <c:pt idx="1395">
                  <c:v>99.830590887681041</c:v>
                </c:pt>
                <c:pt idx="1396">
                  <c:v>99.832096197490415</c:v>
                </c:pt>
                <c:pt idx="1397">
                  <c:v>99.834278527452071</c:v>
                </c:pt>
                <c:pt idx="1398">
                  <c:v>99.836450318160516</c:v>
                </c:pt>
                <c:pt idx="1399">
                  <c:v>99.837673236783914</c:v>
                </c:pt>
                <c:pt idx="1400">
                  <c:v>99.838259791574714</c:v>
                </c:pt>
                <c:pt idx="1401">
                  <c:v>99.839067863495643</c:v>
                </c:pt>
                <c:pt idx="1402">
                  <c:v>99.840039697854692</c:v>
                </c:pt>
                <c:pt idx="1403">
                  <c:v>99.84074274393187</c:v>
                </c:pt>
                <c:pt idx="1404">
                  <c:v>99.84170606801915</c:v>
                </c:pt>
                <c:pt idx="1405">
                  <c:v>99.843802933574835</c:v>
                </c:pt>
                <c:pt idx="1406">
                  <c:v>99.846734104153555</c:v>
                </c:pt>
                <c:pt idx="1407">
                  <c:v>99.849426578363193</c:v>
                </c:pt>
                <c:pt idx="1408">
                  <c:v>99.851565200343032</c:v>
                </c:pt>
                <c:pt idx="1409">
                  <c:v>99.853530549863351</c:v>
                </c:pt>
                <c:pt idx="1410">
                  <c:v>99.855297277384111</c:v>
                </c:pt>
                <c:pt idx="1411">
                  <c:v>99.856659323375297</c:v>
                </c:pt>
                <c:pt idx="1412">
                  <c:v>99.858076820682768</c:v>
                </c:pt>
                <c:pt idx="1413">
                  <c:v>99.860008647162019</c:v>
                </c:pt>
                <c:pt idx="1414">
                  <c:v>99.861855022116274</c:v>
                </c:pt>
                <c:pt idx="1415">
                  <c:v>99.862884724874689</c:v>
                </c:pt>
                <c:pt idx="1416">
                  <c:v>99.863791295850646</c:v>
                </c:pt>
                <c:pt idx="1417">
                  <c:v>99.865960915700256</c:v>
                </c:pt>
                <c:pt idx="1418">
                  <c:v>99.869519970412227</c:v>
                </c:pt>
                <c:pt idx="1419">
                  <c:v>99.873361930799206</c:v>
                </c:pt>
                <c:pt idx="1420">
                  <c:v>99.876704647762637</c:v>
                </c:pt>
                <c:pt idx="1421">
                  <c:v>99.879347510908119</c:v>
                </c:pt>
                <c:pt idx="1422">
                  <c:v>99.880875039264339</c:v>
                </c:pt>
                <c:pt idx="1423">
                  <c:v>99.881095306748975</c:v>
                </c:pt>
                <c:pt idx="1424">
                  <c:v>99.881005103750283</c:v>
                </c:pt>
                <c:pt idx="1425">
                  <c:v>99.881896481469738</c:v>
                </c:pt>
                <c:pt idx="1426">
                  <c:v>99.883644937455855</c:v>
                </c:pt>
                <c:pt idx="1427">
                  <c:v>99.885117673003819</c:v>
                </c:pt>
                <c:pt idx="1428">
                  <c:v>99.886052960076668</c:v>
                </c:pt>
                <c:pt idx="1429">
                  <c:v>99.887296514665792</c:v>
                </c:pt>
                <c:pt idx="1430">
                  <c:v>99.889354808543871</c:v>
                </c:pt>
                <c:pt idx="1431">
                  <c:v>99.891865301602124</c:v>
                </c:pt>
                <c:pt idx="1432">
                  <c:v>99.894339932208766</c:v>
                </c:pt>
                <c:pt idx="1433">
                  <c:v>99.896453479851544</c:v>
                </c:pt>
                <c:pt idx="1434">
                  <c:v>99.897894703152247</c:v>
                </c:pt>
                <c:pt idx="1435">
                  <c:v>99.89885821379228</c:v>
                </c:pt>
                <c:pt idx="1436">
                  <c:v>99.900237969704364</c:v>
                </c:pt>
                <c:pt idx="1437">
                  <c:v>99.902413843241376</c:v>
                </c:pt>
                <c:pt idx="1438">
                  <c:v>99.904440819256976</c:v>
                </c:pt>
                <c:pt idx="1439">
                  <c:v>99.905384334102493</c:v>
                </c:pt>
                <c:pt idx="1440">
                  <c:v>99.905702621278337</c:v>
                </c:pt>
                <c:pt idx="1441">
                  <c:v>99.906276870269224</c:v>
                </c:pt>
                <c:pt idx="1442">
                  <c:v>99.907004529499702</c:v>
                </c:pt>
                <c:pt idx="1443">
                  <c:v>99.907595967455961</c:v>
                </c:pt>
                <c:pt idx="1444">
                  <c:v>99.908776677397057</c:v>
                </c:pt>
                <c:pt idx="1445">
                  <c:v>99.911184962880597</c:v>
                </c:pt>
                <c:pt idx="1446">
                  <c:v>99.913909540360635</c:v>
                </c:pt>
                <c:pt idx="1447">
                  <c:v>99.915699480690179</c:v>
                </c:pt>
                <c:pt idx="1448">
                  <c:v>99.916888042558568</c:v>
                </c:pt>
                <c:pt idx="1449">
                  <c:v>99.91853429813672</c:v>
                </c:pt>
                <c:pt idx="1450">
                  <c:v>99.920418686952772</c:v>
                </c:pt>
                <c:pt idx="1451">
                  <c:v>99.921600092234598</c:v>
                </c:pt>
                <c:pt idx="1452">
                  <c:v>99.922297824947918</c:v>
                </c:pt>
                <c:pt idx="1453">
                  <c:v>99.923468188179655</c:v>
                </c:pt>
                <c:pt idx="1454">
                  <c:v>99.925067491007482</c:v>
                </c:pt>
                <c:pt idx="1455">
                  <c:v>99.926445235712805</c:v>
                </c:pt>
                <c:pt idx="1456">
                  <c:v>99.927900112051091</c:v>
                </c:pt>
                <c:pt idx="1457">
                  <c:v>99.930086788366751</c:v>
                </c:pt>
                <c:pt idx="1458">
                  <c:v>99.932410307089597</c:v>
                </c:pt>
                <c:pt idx="1459">
                  <c:v>99.933828966048736</c:v>
                </c:pt>
                <c:pt idx="1460">
                  <c:v>99.934797344114131</c:v>
                </c:pt>
                <c:pt idx="1461">
                  <c:v>99.936580485348486</c:v>
                </c:pt>
                <c:pt idx="1462">
                  <c:v>99.939035833721945</c:v>
                </c:pt>
                <c:pt idx="1463">
                  <c:v>99.940903982921085</c:v>
                </c:pt>
                <c:pt idx="1464">
                  <c:v>99.941940705488108</c:v>
                </c:pt>
                <c:pt idx="1465">
                  <c:v>99.942896901370844</c:v>
                </c:pt>
                <c:pt idx="1466">
                  <c:v>99.943725948329899</c:v>
                </c:pt>
                <c:pt idx="1467">
                  <c:v>99.94381509494329</c:v>
                </c:pt>
                <c:pt idx="1468">
                  <c:v>99.943829842744634</c:v>
                </c:pt>
                <c:pt idx="1469">
                  <c:v>99.945269799941457</c:v>
                </c:pt>
                <c:pt idx="1470">
                  <c:v>99.948042021112471</c:v>
                </c:pt>
                <c:pt idx="1471">
                  <c:v>99.950302957843263</c:v>
                </c:pt>
                <c:pt idx="1472">
                  <c:v>99.951019791840935</c:v>
                </c:pt>
                <c:pt idx="1473">
                  <c:v>99.951163110428922</c:v>
                </c:pt>
                <c:pt idx="1474">
                  <c:v>99.952131926499135</c:v>
                </c:pt>
                <c:pt idx="1475">
                  <c:v>99.954362894543308</c:v>
                </c:pt>
                <c:pt idx="1476">
                  <c:v>99.957592135543237</c:v>
                </c:pt>
                <c:pt idx="1477">
                  <c:v>99.961141074549005</c:v>
                </c:pt>
                <c:pt idx="1478">
                  <c:v>99.963805612726233</c:v>
                </c:pt>
                <c:pt idx="1479">
                  <c:v>99.964677379937513</c:v>
                </c:pt>
                <c:pt idx="1480">
                  <c:v>99.964238976625921</c:v>
                </c:pt>
                <c:pt idx="1481">
                  <c:v>99.963769084290988</c:v>
                </c:pt>
                <c:pt idx="1482">
                  <c:v>99.963888201064876</c:v>
                </c:pt>
                <c:pt idx="1483">
                  <c:v>99.964584692683303</c:v>
                </c:pt>
                <c:pt idx="1484">
                  <c:v>99.966124780363188</c:v>
                </c:pt>
                <c:pt idx="1485">
                  <c:v>99.968734711063206</c:v>
                </c:pt>
                <c:pt idx="1486">
                  <c:v>99.971812261988148</c:v>
                </c:pt>
                <c:pt idx="1487">
                  <c:v>99.97459952405508</c:v>
                </c:pt>
                <c:pt idx="1488">
                  <c:v>99.977153297558928</c:v>
                </c:pt>
                <c:pt idx="1489">
                  <c:v>99.97964671175319</c:v>
                </c:pt>
                <c:pt idx="1490">
                  <c:v>99.981581778220672</c:v>
                </c:pt>
                <c:pt idx="1491">
                  <c:v>99.982982743801017</c:v>
                </c:pt>
                <c:pt idx="1492">
                  <c:v>99.985323784794303</c:v>
                </c:pt>
                <c:pt idx="1493">
                  <c:v>99.989551865341539</c:v>
                </c:pt>
                <c:pt idx="1494">
                  <c:v>99.994068505980337</c:v>
                </c:pt>
                <c:pt idx="1495">
                  <c:v>99.99659770734354</c:v>
                </c:pt>
                <c:pt idx="1496">
                  <c:v>99.997409353188417</c:v>
                </c:pt>
                <c:pt idx="1497">
                  <c:v>99.998686012698613</c:v>
                </c:pt>
                <c:pt idx="1498">
                  <c:v>100.00122980107309</c:v>
                </c:pt>
                <c:pt idx="1499">
                  <c:v>100.00394821133102</c:v>
                </c:pt>
                <c:pt idx="1500">
                  <c:v>100.00630305265302</c:v>
                </c:pt>
                <c:pt idx="1501">
                  <c:v>100.00906512678475</c:v>
                </c:pt>
                <c:pt idx="1502">
                  <c:v>100.01252621050985</c:v>
                </c:pt>
                <c:pt idx="1503">
                  <c:v>100.01586832449217</c:v>
                </c:pt>
                <c:pt idx="1504">
                  <c:v>100.01851714278085</c:v>
                </c:pt>
                <c:pt idx="1505">
                  <c:v>100.02053743009252</c:v>
                </c:pt>
                <c:pt idx="1506">
                  <c:v>100.02168610495823</c:v>
                </c:pt>
                <c:pt idx="1507">
                  <c:v>100.02170966556439</c:v>
                </c:pt>
                <c:pt idx="1508">
                  <c:v>100.02161779154473</c:v>
                </c:pt>
                <c:pt idx="1509">
                  <c:v>100.02307436087771</c:v>
                </c:pt>
                <c:pt idx="1510">
                  <c:v>100.02640964489123</c:v>
                </c:pt>
                <c:pt idx="1511">
                  <c:v>100.03055201106613</c:v>
                </c:pt>
                <c:pt idx="1512">
                  <c:v>100.03475071537997</c:v>
                </c:pt>
                <c:pt idx="1513">
                  <c:v>100.03887022507628</c:v>
                </c:pt>
                <c:pt idx="1514">
                  <c:v>100.0422007122929</c:v>
                </c:pt>
                <c:pt idx="1515">
                  <c:v>100.04374947314906</c:v>
                </c:pt>
                <c:pt idx="1516">
                  <c:v>100.04389375702698</c:v>
                </c:pt>
                <c:pt idx="1517">
                  <c:v>100.04425508898231</c:v>
                </c:pt>
                <c:pt idx="1518">
                  <c:v>100.04572485363494</c:v>
                </c:pt>
                <c:pt idx="1519">
                  <c:v>100.04779418314982</c:v>
                </c:pt>
                <c:pt idx="1520">
                  <c:v>100.04978626814517</c:v>
                </c:pt>
                <c:pt idx="1521">
                  <c:v>100.05154160060778</c:v>
                </c:pt>
                <c:pt idx="1522">
                  <c:v>100.05302590330369</c:v>
                </c:pt>
                <c:pt idx="1523">
                  <c:v>100.05451643041849</c:v>
                </c:pt>
                <c:pt idx="1524">
                  <c:v>100.05698900513946</c:v>
                </c:pt>
                <c:pt idx="1525">
                  <c:v>100.06102306558097</c:v>
                </c:pt>
                <c:pt idx="1526">
                  <c:v>100.06549609947982</c:v>
                </c:pt>
                <c:pt idx="1527">
                  <c:v>100.06864936252077</c:v>
                </c:pt>
                <c:pt idx="1528">
                  <c:v>100.07033485390841</c:v>
                </c:pt>
                <c:pt idx="1529">
                  <c:v>100.07200772241009</c:v>
                </c:pt>
                <c:pt idx="1530">
                  <c:v>100.07466417607941</c:v>
                </c:pt>
                <c:pt idx="1531">
                  <c:v>100.07792285000436</c:v>
                </c:pt>
                <c:pt idx="1532">
                  <c:v>100.08093390701757</c:v>
                </c:pt>
                <c:pt idx="1533">
                  <c:v>100.08316838713748</c:v>
                </c:pt>
                <c:pt idx="1534">
                  <c:v>100.08462164044793</c:v>
                </c:pt>
                <c:pt idx="1535">
                  <c:v>100.08616636218323</c:v>
                </c:pt>
                <c:pt idx="1536">
                  <c:v>100.08915131685654</c:v>
                </c:pt>
                <c:pt idx="1537">
                  <c:v>100.09369191553539</c:v>
                </c:pt>
                <c:pt idx="1538">
                  <c:v>100.09811718591976</c:v>
                </c:pt>
                <c:pt idx="1539">
                  <c:v>100.10113588602148</c:v>
                </c:pt>
                <c:pt idx="1540">
                  <c:v>100.10353257737613</c:v>
                </c:pt>
                <c:pt idx="1541">
                  <c:v>100.10644982516544</c:v>
                </c:pt>
                <c:pt idx="1542">
                  <c:v>100.10923726127821</c:v>
                </c:pt>
                <c:pt idx="1543">
                  <c:v>100.11072234183942</c:v>
                </c:pt>
                <c:pt idx="1544">
                  <c:v>100.11146209252075</c:v>
                </c:pt>
                <c:pt idx="1545">
                  <c:v>100.11265367085565</c:v>
                </c:pt>
                <c:pt idx="1546">
                  <c:v>100.11372908757878</c:v>
                </c:pt>
                <c:pt idx="1547">
                  <c:v>100.11338227338835</c:v>
                </c:pt>
                <c:pt idx="1548">
                  <c:v>100.11244172523261</c:v>
                </c:pt>
                <c:pt idx="1549">
                  <c:v>100.11331040169891</c:v>
                </c:pt>
                <c:pt idx="1550">
                  <c:v>100.11664275882057</c:v>
                </c:pt>
                <c:pt idx="1551">
                  <c:v>100.1206915848197</c:v>
                </c:pt>
                <c:pt idx="1552">
                  <c:v>100.12390210082692</c:v>
                </c:pt>
                <c:pt idx="1553">
                  <c:v>100.12621413214409</c:v>
                </c:pt>
                <c:pt idx="1554">
                  <c:v>100.1278979033093</c:v>
                </c:pt>
                <c:pt idx="1555">
                  <c:v>100.12914356374053</c:v>
                </c:pt>
                <c:pt idx="1556">
                  <c:v>100.13087567432827</c:v>
                </c:pt>
                <c:pt idx="1557">
                  <c:v>100.13404173856726</c:v>
                </c:pt>
                <c:pt idx="1558">
                  <c:v>100.13788988669869</c:v>
                </c:pt>
                <c:pt idx="1559">
                  <c:v>100.14062268395872</c:v>
                </c:pt>
                <c:pt idx="1560">
                  <c:v>100.1418672448001</c:v>
                </c:pt>
                <c:pt idx="1561">
                  <c:v>100.14288554651972</c:v>
                </c:pt>
                <c:pt idx="1562">
                  <c:v>100.14433567957241</c:v>
                </c:pt>
                <c:pt idx="1563">
                  <c:v>100.14552084418207</c:v>
                </c:pt>
                <c:pt idx="1564">
                  <c:v>100.14598103660103</c:v>
                </c:pt>
                <c:pt idx="1565">
                  <c:v>100.14624722389769</c:v>
                </c:pt>
                <c:pt idx="1566">
                  <c:v>100.14681825363836</c:v>
                </c:pt>
                <c:pt idx="1567">
                  <c:v>100.14772936389681</c:v>
                </c:pt>
                <c:pt idx="1568">
                  <c:v>100.14916581293596</c:v>
                </c:pt>
                <c:pt idx="1569">
                  <c:v>100.15125794470441</c:v>
                </c:pt>
                <c:pt idx="1570">
                  <c:v>100.1534088637639</c:v>
                </c:pt>
                <c:pt idx="1571">
                  <c:v>100.15507950428071</c:v>
                </c:pt>
                <c:pt idx="1572">
                  <c:v>100.15695150022331</c:v>
                </c:pt>
                <c:pt idx="1573">
                  <c:v>100.15997382285168</c:v>
                </c:pt>
                <c:pt idx="1574">
                  <c:v>100.16365052060083</c:v>
                </c:pt>
                <c:pt idx="1575">
                  <c:v>100.16675040059995</c:v>
                </c:pt>
                <c:pt idx="1576">
                  <c:v>100.16930260363387</c:v>
                </c:pt>
                <c:pt idx="1577">
                  <c:v>100.17227197273118</c:v>
                </c:pt>
                <c:pt idx="1578">
                  <c:v>100.17557967832298</c:v>
                </c:pt>
                <c:pt idx="1579">
                  <c:v>100.17817783741795</c:v>
                </c:pt>
                <c:pt idx="1580">
                  <c:v>100.17994657662058</c:v>
                </c:pt>
                <c:pt idx="1581">
                  <c:v>100.18184243297364</c:v>
                </c:pt>
                <c:pt idx="1582">
                  <c:v>100.18420246332646</c:v>
                </c:pt>
                <c:pt idx="1583">
                  <c:v>100.18644465747833</c:v>
                </c:pt>
                <c:pt idx="1584">
                  <c:v>100.18841827664443</c:v>
                </c:pt>
                <c:pt idx="1585">
                  <c:v>100.19056483028341</c:v>
                </c:pt>
                <c:pt idx="1586">
                  <c:v>100.19274435097567</c:v>
                </c:pt>
                <c:pt idx="1587">
                  <c:v>100.19433202445137</c:v>
                </c:pt>
                <c:pt idx="1588">
                  <c:v>100.19553497713208</c:v>
                </c:pt>
                <c:pt idx="1589">
                  <c:v>100.19733953133812</c:v>
                </c:pt>
                <c:pt idx="1590">
                  <c:v>100.20010288564328</c:v>
                </c:pt>
                <c:pt idx="1591">
                  <c:v>100.20324121332978</c:v>
                </c:pt>
                <c:pt idx="1592">
                  <c:v>100.20614381057669</c:v>
                </c:pt>
                <c:pt idx="1593">
                  <c:v>100.20839731812718</c:v>
                </c:pt>
                <c:pt idx="1594">
                  <c:v>100.20950303265666</c:v>
                </c:pt>
                <c:pt idx="1595">
                  <c:v>100.20954751051744</c:v>
                </c:pt>
                <c:pt idx="1596">
                  <c:v>100.2097914654554</c:v>
                </c:pt>
                <c:pt idx="1597">
                  <c:v>100.21144872354591</c:v>
                </c:pt>
                <c:pt idx="1598">
                  <c:v>100.21424881332499</c:v>
                </c:pt>
                <c:pt idx="1599">
                  <c:v>100.21717395254461</c:v>
                </c:pt>
                <c:pt idx="1600">
                  <c:v>100.2199599263857</c:v>
                </c:pt>
                <c:pt idx="1601">
                  <c:v>100.22277375613869</c:v>
                </c:pt>
                <c:pt idx="1602">
                  <c:v>100.22522207633642</c:v>
                </c:pt>
                <c:pt idx="1603">
                  <c:v>100.22701701425729</c:v>
                </c:pt>
                <c:pt idx="1604">
                  <c:v>100.22887609220142</c:v>
                </c:pt>
                <c:pt idx="1605">
                  <c:v>100.23136046676559</c:v>
                </c:pt>
                <c:pt idx="1606">
                  <c:v>100.23357297813325</c:v>
                </c:pt>
                <c:pt idx="1607">
                  <c:v>100.23447695691068</c:v>
                </c:pt>
                <c:pt idx="1608">
                  <c:v>100.23472455347557</c:v>
                </c:pt>
                <c:pt idx="1609">
                  <c:v>100.23561798121692</c:v>
                </c:pt>
                <c:pt idx="1610">
                  <c:v>100.23696699437716</c:v>
                </c:pt>
                <c:pt idx="1611">
                  <c:v>100.23762872644909</c:v>
                </c:pt>
                <c:pt idx="1612">
                  <c:v>100.23752070292819</c:v>
                </c:pt>
                <c:pt idx="1613">
                  <c:v>100.23731904186872</c:v>
                </c:pt>
                <c:pt idx="1614">
                  <c:v>100.23674477157614</c:v>
                </c:pt>
                <c:pt idx="1615">
                  <c:v>100.23501720965146</c:v>
                </c:pt>
                <c:pt idx="1616">
                  <c:v>100.23271340246103</c:v>
                </c:pt>
                <c:pt idx="1617">
                  <c:v>100.23138642789998</c:v>
                </c:pt>
                <c:pt idx="1618">
                  <c:v>100.23143487733147</c:v>
                </c:pt>
                <c:pt idx="1619">
                  <c:v>100.2319276994311</c:v>
                </c:pt>
                <c:pt idx="1620">
                  <c:v>100.23243400733331</c:v>
                </c:pt>
                <c:pt idx="1621">
                  <c:v>100.23335560681519</c:v>
                </c:pt>
                <c:pt idx="1622">
                  <c:v>100.2344491276281</c:v>
                </c:pt>
                <c:pt idx="1623">
                  <c:v>100.23496205112183</c:v>
                </c:pt>
                <c:pt idx="1624">
                  <c:v>100.2352596855921</c:v>
                </c:pt>
                <c:pt idx="1625">
                  <c:v>100.2363331257678</c:v>
                </c:pt>
                <c:pt idx="1626">
                  <c:v>100.23775710895629</c:v>
                </c:pt>
                <c:pt idx="1627">
                  <c:v>100.23810856514288</c:v>
                </c:pt>
                <c:pt idx="1628">
                  <c:v>100.23779867866577</c:v>
                </c:pt>
                <c:pt idx="1629">
                  <c:v>100.23853827128661</c:v>
                </c:pt>
                <c:pt idx="1630">
                  <c:v>100.23984053999347</c:v>
                </c:pt>
                <c:pt idx="1631">
                  <c:v>100.2396021753935</c:v>
                </c:pt>
                <c:pt idx="1632">
                  <c:v>100.2377780970707</c:v>
                </c:pt>
                <c:pt idx="1633">
                  <c:v>100.23618023820664</c:v>
                </c:pt>
                <c:pt idx="1634">
                  <c:v>100.2350582512728</c:v>
                </c:pt>
                <c:pt idx="1635">
                  <c:v>100.23370935506183</c:v>
                </c:pt>
                <c:pt idx="1636">
                  <c:v>100.23304472073906</c:v>
                </c:pt>
                <c:pt idx="1637">
                  <c:v>100.23384154780128</c:v>
                </c:pt>
                <c:pt idx="1638">
                  <c:v>100.23491536699456</c:v>
                </c:pt>
                <c:pt idx="1639">
                  <c:v>100.2348095403655</c:v>
                </c:pt>
                <c:pt idx="1640">
                  <c:v>100.2336368075716</c:v>
                </c:pt>
                <c:pt idx="1641">
                  <c:v>100.23425895221067</c:v>
                </c:pt>
                <c:pt idx="1642">
                  <c:v>100.23650775854357</c:v>
                </c:pt>
                <c:pt idx="1643">
                  <c:v>100.23755183591534</c:v>
                </c:pt>
                <c:pt idx="1644">
                  <c:v>100.23926039907691</c:v>
                </c:pt>
                <c:pt idx="1645">
                  <c:v>100.2427140803438</c:v>
                </c:pt>
                <c:pt idx="1646">
                  <c:v>100.24648644388847</c:v>
                </c:pt>
                <c:pt idx="1647">
                  <c:v>100.24800801917569</c:v>
                </c:pt>
                <c:pt idx="1648">
                  <c:v>100.2471334405554</c:v>
                </c:pt>
                <c:pt idx="1649">
                  <c:v>100.24856063081651</c:v>
                </c:pt>
                <c:pt idx="1650">
                  <c:v>100.25710991198724</c:v>
                </c:pt>
                <c:pt idx="1651">
                  <c:v>100.27892559173372</c:v>
                </c:pt>
                <c:pt idx="1652">
                  <c:v>100.30754257152449</c:v>
                </c:pt>
                <c:pt idx="1653">
                  <c:v>100.32278595239013</c:v>
                </c:pt>
                <c:pt idx="1654">
                  <c:v>100.30648729576191</c:v>
                </c:pt>
                <c:pt idx="1655">
                  <c:v>100.25719878480052</c:v>
                </c:pt>
                <c:pt idx="1656">
                  <c:v>100.19871129112651</c:v>
                </c:pt>
                <c:pt idx="1657">
                  <c:v>100.15498390535888</c:v>
                </c:pt>
                <c:pt idx="1658">
                  <c:v>100.13379216840478</c:v>
                </c:pt>
                <c:pt idx="1659">
                  <c:v>100.12911593521666</c:v>
                </c:pt>
                <c:pt idx="1660">
                  <c:v>100.13532336019593</c:v>
                </c:pt>
                <c:pt idx="1661">
                  <c:v>100.15647465894784</c:v>
                </c:pt>
                <c:pt idx="1662">
                  <c:v>100.18882556792529</c:v>
                </c:pt>
                <c:pt idx="1663">
                  <c:v>100.22389365248614</c:v>
                </c:pt>
                <c:pt idx="1664">
                  <c:v>100.25281470381297</c:v>
                </c:pt>
                <c:pt idx="1665">
                  <c:v>100.27267784629244</c:v>
                </c:pt>
                <c:pt idx="1666">
                  <c:v>100.28368770104207</c:v>
                </c:pt>
                <c:pt idx="1667">
                  <c:v>100.28754608793406</c:v>
                </c:pt>
                <c:pt idx="1668">
                  <c:v>100.28744033994866</c:v>
                </c:pt>
                <c:pt idx="1669">
                  <c:v>100.28595059656099</c:v>
                </c:pt>
                <c:pt idx="1670">
                  <c:v>100.28260696390005</c:v>
                </c:pt>
                <c:pt idx="1671">
                  <c:v>100.27861126549797</c:v>
                </c:pt>
                <c:pt idx="1672">
                  <c:v>100.2779760392278</c:v>
                </c:pt>
                <c:pt idx="1673">
                  <c:v>100.28386743683373</c:v>
                </c:pt>
                <c:pt idx="1674">
                  <c:v>100.29760109693753</c:v>
                </c:pt>
                <c:pt idx="1675">
                  <c:v>100.31109752414734</c:v>
                </c:pt>
                <c:pt idx="1676">
                  <c:v>100.32176340985743</c:v>
                </c:pt>
                <c:pt idx="1677">
                  <c:v>100.3264162642341</c:v>
                </c:pt>
                <c:pt idx="1678">
                  <c:v>100.32835125752536</c:v>
                </c:pt>
                <c:pt idx="1679">
                  <c:v>100.32894637016734</c:v>
                </c:pt>
                <c:pt idx="1680">
                  <c:v>100.32890125323377</c:v>
                </c:pt>
                <c:pt idx="1681">
                  <c:v>100.32941189376581</c:v>
                </c:pt>
                <c:pt idx="1682">
                  <c:v>100.3293955011715</c:v>
                </c:pt>
                <c:pt idx="1683">
                  <c:v>100.33032121494594</c:v>
                </c:pt>
                <c:pt idx="1684">
                  <c:v>100.33270050081836</c:v>
                </c:pt>
                <c:pt idx="1685">
                  <c:v>100.33676520850112</c:v>
                </c:pt>
                <c:pt idx="1686">
                  <c:v>100.33951483274727</c:v>
                </c:pt>
                <c:pt idx="1687">
                  <c:v>100.33866521153473</c:v>
                </c:pt>
                <c:pt idx="1688">
                  <c:v>100.33648978797632</c:v>
                </c:pt>
                <c:pt idx="1689">
                  <c:v>100.33600737453521</c:v>
                </c:pt>
                <c:pt idx="1690">
                  <c:v>100.33832175045009</c:v>
                </c:pt>
                <c:pt idx="1691">
                  <c:v>100.34011038235187</c:v>
                </c:pt>
                <c:pt idx="1692">
                  <c:v>100.34113848528345</c:v>
                </c:pt>
                <c:pt idx="1693">
                  <c:v>100.34174650268912</c:v>
                </c:pt>
                <c:pt idx="1694">
                  <c:v>100.34365885322462</c:v>
                </c:pt>
                <c:pt idx="1695">
                  <c:v>100.34546814155568</c:v>
                </c:pt>
                <c:pt idx="1696">
                  <c:v>100.34750500356971</c:v>
                </c:pt>
                <c:pt idx="1697">
                  <c:v>100.34942539523828</c:v>
                </c:pt>
                <c:pt idx="1698">
                  <c:v>100.35150234887934</c:v>
                </c:pt>
                <c:pt idx="1699">
                  <c:v>100.35296288380178</c:v>
                </c:pt>
                <c:pt idx="1700">
                  <c:v>100.35458931115066</c:v>
                </c:pt>
                <c:pt idx="1701">
                  <c:v>100.35659756780191</c:v>
                </c:pt>
                <c:pt idx="1702">
                  <c:v>100.35830560144427</c:v>
                </c:pt>
                <c:pt idx="1703">
                  <c:v>100.35834725233906</c:v>
                </c:pt>
                <c:pt idx="1704">
                  <c:v>100.35837047006909</c:v>
                </c:pt>
                <c:pt idx="1705">
                  <c:v>100.36050457644818</c:v>
                </c:pt>
                <c:pt idx="1706">
                  <c:v>100.36559249441667</c:v>
                </c:pt>
                <c:pt idx="1707">
                  <c:v>100.37144900641174</c:v>
                </c:pt>
                <c:pt idx="1708">
                  <c:v>100.37702483120731</c:v>
                </c:pt>
                <c:pt idx="1709">
                  <c:v>100.38133924421795</c:v>
                </c:pt>
                <c:pt idx="1710">
                  <c:v>100.38381368400752</c:v>
                </c:pt>
                <c:pt idx="1711">
                  <c:v>100.38382193689469</c:v>
                </c:pt>
                <c:pt idx="1712">
                  <c:v>100.38321769249973</c:v>
                </c:pt>
                <c:pt idx="1713">
                  <c:v>100.38369223054865</c:v>
                </c:pt>
                <c:pt idx="1714">
                  <c:v>100.38444881313742</c:v>
                </c:pt>
                <c:pt idx="1715">
                  <c:v>100.38321323807293</c:v>
                </c:pt>
                <c:pt idx="1716">
                  <c:v>100.38013422424531</c:v>
                </c:pt>
                <c:pt idx="1717">
                  <c:v>100.37735149496767</c:v>
                </c:pt>
                <c:pt idx="1718">
                  <c:v>100.37536201285737</c:v>
                </c:pt>
                <c:pt idx="1719">
                  <c:v>100.37283521612271</c:v>
                </c:pt>
                <c:pt idx="1720">
                  <c:v>100.36960803957821</c:v>
                </c:pt>
                <c:pt idx="1721">
                  <c:v>100.3672595966321</c:v>
                </c:pt>
                <c:pt idx="1722">
                  <c:v>100.3659344273949</c:v>
                </c:pt>
                <c:pt idx="1723">
                  <c:v>100.36418176457497</c:v>
                </c:pt>
                <c:pt idx="1724">
                  <c:v>100.36165124134922</c:v>
                </c:pt>
                <c:pt idx="1725">
                  <c:v>100.35996018023621</c:v>
                </c:pt>
                <c:pt idx="1726">
                  <c:v>100.35983053917535</c:v>
                </c:pt>
                <c:pt idx="1727">
                  <c:v>100.36045995791933</c:v>
                </c:pt>
                <c:pt idx="1728">
                  <c:v>100.36133617919046</c:v>
                </c:pt>
                <c:pt idx="1729">
                  <c:v>100.36253921334431</c:v>
                </c:pt>
                <c:pt idx="1730">
                  <c:v>100.36345206004751</c:v>
                </c:pt>
                <c:pt idx="1731">
                  <c:v>100.36331770152508</c:v>
                </c:pt>
                <c:pt idx="1732">
                  <c:v>100.36302488663084</c:v>
                </c:pt>
                <c:pt idx="1733">
                  <c:v>100.36358500551128</c:v>
                </c:pt>
                <c:pt idx="1734">
                  <c:v>100.36384955630777</c:v>
                </c:pt>
                <c:pt idx="1735">
                  <c:v>100.36219046145146</c:v>
                </c:pt>
                <c:pt idx="1736">
                  <c:v>100.35961474841216</c:v>
                </c:pt>
                <c:pt idx="1737">
                  <c:v>100.35835315099355</c:v>
                </c:pt>
                <c:pt idx="1738">
                  <c:v>100.35840898587001</c:v>
                </c:pt>
                <c:pt idx="1739">
                  <c:v>100.35837226477774</c:v>
                </c:pt>
                <c:pt idx="1740">
                  <c:v>100.35863568312358</c:v>
                </c:pt>
                <c:pt idx="1741">
                  <c:v>100.35988274093135</c:v>
                </c:pt>
                <c:pt idx="1742">
                  <c:v>100.36010760991954</c:v>
                </c:pt>
                <c:pt idx="1743">
                  <c:v>100.35688348343999</c:v>
                </c:pt>
                <c:pt idx="1744">
                  <c:v>100.35187618823613</c:v>
                </c:pt>
                <c:pt idx="1745">
                  <c:v>100.34904600674614</c:v>
                </c:pt>
                <c:pt idx="1746">
                  <c:v>100.34866484377378</c:v>
                </c:pt>
                <c:pt idx="1747">
                  <c:v>100.34786176678276</c:v>
                </c:pt>
                <c:pt idx="1748">
                  <c:v>100.34605272043964</c:v>
                </c:pt>
                <c:pt idx="1749">
                  <c:v>100.34556478659874</c:v>
                </c:pt>
                <c:pt idx="1750">
                  <c:v>100.3466220746423</c:v>
                </c:pt>
                <c:pt idx="1751">
                  <c:v>100.3466643571405</c:v>
                </c:pt>
                <c:pt idx="1752">
                  <c:v>100.34504095563578</c:v>
                </c:pt>
                <c:pt idx="1753">
                  <c:v>100.34388573807045</c:v>
                </c:pt>
                <c:pt idx="1754">
                  <c:v>100.343912931885</c:v>
                </c:pt>
                <c:pt idx="1755">
                  <c:v>100.34329489211862</c:v>
                </c:pt>
                <c:pt idx="1756">
                  <c:v>100.3416616906399</c:v>
                </c:pt>
                <c:pt idx="1757">
                  <c:v>100.3410292541252</c:v>
                </c:pt>
                <c:pt idx="1758">
                  <c:v>100.34203471606402</c:v>
                </c:pt>
                <c:pt idx="1759">
                  <c:v>100.3428264568506</c:v>
                </c:pt>
                <c:pt idx="1760">
                  <c:v>100.34265288875896</c:v>
                </c:pt>
                <c:pt idx="1761">
                  <c:v>100.34285667529733</c:v>
                </c:pt>
                <c:pt idx="1762">
                  <c:v>100.34356268268748</c:v>
                </c:pt>
                <c:pt idx="1763">
                  <c:v>100.34286587611054</c:v>
                </c:pt>
                <c:pt idx="1764">
                  <c:v>100.34025405025965</c:v>
                </c:pt>
                <c:pt idx="1765">
                  <c:v>100.33763441839774</c:v>
                </c:pt>
                <c:pt idx="1766">
                  <c:v>100.33627747857349</c:v>
                </c:pt>
                <c:pt idx="1767">
                  <c:v>100.33578852954373</c:v>
                </c:pt>
                <c:pt idx="1768">
                  <c:v>100.33638456978348</c:v>
                </c:pt>
                <c:pt idx="1769">
                  <c:v>100.33897474793032</c:v>
                </c:pt>
                <c:pt idx="1770">
                  <c:v>100.34263106808147</c:v>
                </c:pt>
                <c:pt idx="1771">
                  <c:v>100.34519167222196</c:v>
                </c:pt>
                <c:pt idx="1772">
                  <c:v>100.34656257923777</c:v>
                </c:pt>
                <c:pt idx="1773">
                  <c:v>100.34829277187995</c:v>
                </c:pt>
                <c:pt idx="1774">
                  <c:v>100.35001832547924</c:v>
                </c:pt>
                <c:pt idx="1775">
                  <c:v>100.34988182395611</c:v>
                </c:pt>
                <c:pt idx="1776">
                  <c:v>100.34832819379133</c:v>
                </c:pt>
                <c:pt idx="1777">
                  <c:v>100.34770134884599</c:v>
                </c:pt>
                <c:pt idx="1778">
                  <c:v>100.34803603147142</c:v>
                </c:pt>
                <c:pt idx="1779">
                  <c:v>100.3471183083893</c:v>
                </c:pt>
                <c:pt idx="1780">
                  <c:v>100.34489725725315</c:v>
                </c:pt>
                <c:pt idx="1781">
                  <c:v>100.34394591582378</c:v>
                </c:pt>
                <c:pt idx="1782">
                  <c:v>100.34515492583216</c:v>
                </c:pt>
                <c:pt idx="1783">
                  <c:v>100.34655936404256</c:v>
                </c:pt>
                <c:pt idx="1784">
                  <c:v>100.34676234129607</c:v>
                </c:pt>
                <c:pt idx="1785">
                  <c:v>100.34607736005745</c:v>
                </c:pt>
                <c:pt idx="1786">
                  <c:v>100.34427602549229</c:v>
                </c:pt>
                <c:pt idx="1787">
                  <c:v>100.34083487166814</c:v>
                </c:pt>
                <c:pt idx="1788">
                  <c:v>100.33744239802252</c:v>
                </c:pt>
                <c:pt idx="1789">
                  <c:v>100.33661193677862</c:v>
                </c:pt>
                <c:pt idx="1790">
                  <c:v>100.33779373034992</c:v>
                </c:pt>
                <c:pt idx="1791">
                  <c:v>100.33828453667559</c:v>
                </c:pt>
                <c:pt idx="1792">
                  <c:v>100.33762997902852</c:v>
                </c:pt>
                <c:pt idx="1793">
                  <c:v>100.33747653922097</c:v>
                </c:pt>
                <c:pt idx="1794">
                  <c:v>100.33764036178047</c:v>
                </c:pt>
                <c:pt idx="1795">
                  <c:v>100.3364287238098</c:v>
                </c:pt>
                <c:pt idx="1796">
                  <c:v>100.33444172938272</c:v>
                </c:pt>
                <c:pt idx="1797">
                  <c:v>100.33387491158346</c:v>
                </c:pt>
                <c:pt idx="1798">
                  <c:v>100.33447656395114</c:v>
                </c:pt>
                <c:pt idx="1799">
                  <c:v>100.33448364710766</c:v>
                </c:pt>
                <c:pt idx="1800">
                  <c:v>100.33500607534381</c:v>
                </c:pt>
                <c:pt idx="1801">
                  <c:v>100.33866437456173</c:v>
                </c:pt>
                <c:pt idx="1802">
                  <c:v>100.3440180228197</c:v>
                </c:pt>
                <c:pt idx="1803">
                  <c:v>100.34631449524433</c:v>
                </c:pt>
                <c:pt idx="1804">
                  <c:v>100.3441667695194</c:v>
                </c:pt>
                <c:pt idx="1805">
                  <c:v>100.34084539053281</c:v>
                </c:pt>
                <c:pt idx="1806">
                  <c:v>100.3385984758667</c:v>
                </c:pt>
                <c:pt idx="1807">
                  <c:v>100.33638568624573</c:v>
                </c:pt>
                <c:pt idx="1808">
                  <c:v>100.33373031444576</c:v>
                </c:pt>
                <c:pt idx="1809">
                  <c:v>100.33220963677496</c:v>
                </c:pt>
                <c:pt idx="1810">
                  <c:v>100.33228488312326</c:v>
                </c:pt>
                <c:pt idx="1811">
                  <c:v>100.33265612197937</c:v>
                </c:pt>
                <c:pt idx="1812">
                  <c:v>100.33318428409611</c:v>
                </c:pt>
                <c:pt idx="1813">
                  <c:v>100.33451787757616</c:v>
                </c:pt>
                <c:pt idx="1814">
                  <c:v>100.33487942244787</c:v>
                </c:pt>
                <c:pt idx="1815">
                  <c:v>100.33172525700149</c:v>
                </c:pt>
                <c:pt idx="1816">
                  <c:v>100.32681446903102</c:v>
                </c:pt>
                <c:pt idx="1817">
                  <c:v>100.32501441455936</c:v>
                </c:pt>
                <c:pt idx="1818">
                  <c:v>100.32763254322076</c:v>
                </c:pt>
                <c:pt idx="1819">
                  <c:v>100.33123184985638</c:v>
                </c:pt>
                <c:pt idx="1820">
                  <c:v>100.33314076409292</c:v>
                </c:pt>
                <c:pt idx="1821">
                  <c:v>100.33354808530059</c:v>
                </c:pt>
                <c:pt idx="1822">
                  <c:v>100.33212568314939</c:v>
                </c:pt>
                <c:pt idx="1823">
                  <c:v>100.32763023511519</c:v>
                </c:pt>
                <c:pt idx="1824">
                  <c:v>100.32148912172102</c:v>
                </c:pt>
                <c:pt idx="1825">
                  <c:v>100.31729992627211</c:v>
                </c:pt>
                <c:pt idx="1826">
                  <c:v>100.31616712200177</c:v>
                </c:pt>
                <c:pt idx="1827">
                  <c:v>100.31637745581664</c:v>
                </c:pt>
                <c:pt idx="1828">
                  <c:v>100.31749848605591</c:v>
                </c:pt>
                <c:pt idx="1829">
                  <c:v>100.32060190100593</c:v>
                </c:pt>
                <c:pt idx="1830">
                  <c:v>100.32473448189334</c:v>
                </c:pt>
                <c:pt idx="1831">
                  <c:v>100.32749274798057</c:v>
                </c:pt>
                <c:pt idx="1832">
                  <c:v>100.32878651321444</c:v>
                </c:pt>
                <c:pt idx="1833">
                  <c:v>100.32977483595617</c:v>
                </c:pt>
                <c:pt idx="1834">
                  <c:v>100.32887520154122</c:v>
                </c:pt>
                <c:pt idx="1835">
                  <c:v>100.3238416067604</c:v>
                </c:pt>
                <c:pt idx="1836">
                  <c:v>100.3170073967883</c:v>
                </c:pt>
                <c:pt idx="1837">
                  <c:v>100.3125435493025</c:v>
                </c:pt>
                <c:pt idx="1838">
                  <c:v>100.30871325355768</c:v>
                </c:pt>
                <c:pt idx="1839">
                  <c:v>100.29919956128869</c:v>
                </c:pt>
                <c:pt idx="1840">
                  <c:v>100.28304175645924</c:v>
                </c:pt>
                <c:pt idx="1841">
                  <c:v>100.26735983718049</c:v>
                </c:pt>
                <c:pt idx="1842">
                  <c:v>100.25885646872946</c:v>
                </c:pt>
                <c:pt idx="1843">
                  <c:v>100.25817568979066</c:v>
                </c:pt>
                <c:pt idx="1844">
                  <c:v>100.26345453974163</c:v>
                </c:pt>
                <c:pt idx="1845">
                  <c:v>100.27327550139968</c:v>
                </c:pt>
                <c:pt idx="1846">
                  <c:v>100.28484123476639</c:v>
                </c:pt>
                <c:pt idx="1847">
                  <c:v>100.29456067473258</c:v>
                </c:pt>
                <c:pt idx="1848">
                  <c:v>100.30179010783731</c:v>
                </c:pt>
                <c:pt idx="1849">
                  <c:v>100.30825890312212</c:v>
                </c:pt>
                <c:pt idx="1850">
                  <c:v>100.31394355508093</c:v>
                </c:pt>
                <c:pt idx="1851">
                  <c:v>100.31768527185504</c:v>
                </c:pt>
                <c:pt idx="1852">
                  <c:v>100.32135348703734</c:v>
                </c:pt>
                <c:pt idx="1853">
                  <c:v>100.32848130418952</c:v>
                </c:pt>
                <c:pt idx="1854">
                  <c:v>100.3385568623487</c:v>
                </c:pt>
                <c:pt idx="1855">
                  <c:v>100.34707736389173</c:v>
                </c:pt>
                <c:pt idx="1856">
                  <c:v>100.35152375894602</c:v>
                </c:pt>
                <c:pt idx="1857">
                  <c:v>100.35332770550893</c:v>
                </c:pt>
                <c:pt idx="1858">
                  <c:v>100.35420475047323</c:v>
                </c:pt>
                <c:pt idx="1859">
                  <c:v>100.35473114374918</c:v>
                </c:pt>
                <c:pt idx="1860">
                  <c:v>100.35623757535899</c:v>
                </c:pt>
                <c:pt idx="1861">
                  <c:v>100.35996361735639</c:v>
                </c:pt>
                <c:pt idx="1862">
                  <c:v>100.36444277678186</c:v>
                </c:pt>
                <c:pt idx="1863">
                  <c:v>100.36736828230472</c:v>
                </c:pt>
                <c:pt idx="1864">
                  <c:v>100.36954140903833</c:v>
                </c:pt>
                <c:pt idx="1865">
                  <c:v>100.37334118905798</c:v>
                </c:pt>
                <c:pt idx="1866">
                  <c:v>100.37826430367524</c:v>
                </c:pt>
                <c:pt idx="1867">
                  <c:v>100.38205009988914</c:v>
                </c:pt>
                <c:pt idx="1868">
                  <c:v>100.385167819036</c:v>
                </c:pt>
                <c:pt idx="1869">
                  <c:v>100.38983605219511</c:v>
                </c:pt>
                <c:pt idx="1870">
                  <c:v>100.39551426056703</c:v>
                </c:pt>
                <c:pt idx="1871">
                  <c:v>100.39974999213797</c:v>
                </c:pt>
                <c:pt idx="1872">
                  <c:v>100.40288080469027</c:v>
                </c:pt>
                <c:pt idx="1873">
                  <c:v>100.40763376126175</c:v>
                </c:pt>
                <c:pt idx="1874">
                  <c:v>100.41433063523243</c:v>
                </c:pt>
                <c:pt idx="1875">
                  <c:v>100.42051852173158</c:v>
                </c:pt>
                <c:pt idx="1876">
                  <c:v>100.42525472172123</c:v>
                </c:pt>
                <c:pt idx="1877">
                  <c:v>100.42986931137798</c:v>
                </c:pt>
                <c:pt idx="1878">
                  <c:v>100.43442866391759</c:v>
                </c:pt>
                <c:pt idx="1879">
                  <c:v>100.43725932992075</c:v>
                </c:pt>
                <c:pt idx="1880">
                  <c:v>100.43829265608707</c:v>
                </c:pt>
                <c:pt idx="1881">
                  <c:v>100.43943468780219</c:v>
                </c:pt>
                <c:pt idx="1882">
                  <c:v>100.44134984647086</c:v>
                </c:pt>
                <c:pt idx="1883">
                  <c:v>100.44301905692456</c:v>
                </c:pt>
                <c:pt idx="1884">
                  <c:v>100.44453885937909</c:v>
                </c:pt>
                <c:pt idx="1885">
                  <c:v>100.44724221133863</c:v>
                </c:pt>
                <c:pt idx="1886">
                  <c:v>100.4509612675685</c:v>
                </c:pt>
                <c:pt idx="1887">
                  <c:v>100.4540773772092</c:v>
                </c:pt>
                <c:pt idx="1888">
                  <c:v>100.45617867078997</c:v>
                </c:pt>
                <c:pt idx="1889">
                  <c:v>100.4578730955531</c:v>
                </c:pt>
                <c:pt idx="1890">
                  <c:v>100.45850462730102</c:v>
                </c:pt>
                <c:pt idx="1891">
                  <c:v>100.4572138672423</c:v>
                </c:pt>
                <c:pt idx="1892">
                  <c:v>100.45572668772728</c:v>
                </c:pt>
                <c:pt idx="1893">
                  <c:v>100.45677039180465</c:v>
                </c:pt>
                <c:pt idx="1894">
                  <c:v>100.46017890617746</c:v>
                </c:pt>
                <c:pt idx="1895">
                  <c:v>100.46367548730092</c:v>
                </c:pt>
                <c:pt idx="1896">
                  <c:v>100.46665980419488</c:v>
                </c:pt>
                <c:pt idx="1897">
                  <c:v>100.46986049643984</c:v>
                </c:pt>
                <c:pt idx="1898">
                  <c:v>100.47227807479003</c:v>
                </c:pt>
                <c:pt idx="1899">
                  <c:v>100.47239950574173</c:v>
                </c:pt>
                <c:pt idx="1900">
                  <c:v>100.4717281383754</c:v>
                </c:pt>
                <c:pt idx="1901">
                  <c:v>100.47315840300452</c:v>
                </c:pt>
                <c:pt idx="1902">
                  <c:v>100.47645207753477</c:v>
                </c:pt>
                <c:pt idx="1903">
                  <c:v>100.47901130509804</c:v>
                </c:pt>
                <c:pt idx="1904">
                  <c:v>100.48028625261122</c:v>
                </c:pt>
                <c:pt idx="1905">
                  <c:v>100.48149688135865</c:v>
                </c:pt>
                <c:pt idx="1906">
                  <c:v>100.48207970453787</c:v>
                </c:pt>
                <c:pt idx="1907">
                  <c:v>100.48086733040815</c:v>
                </c:pt>
                <c:pt idx="1908">
                  <c:v>100.479867343496</c:v>
                </c:pt>
                <c:pt idx="1909">
                  <c:v>100.48236903479101</c:v>
                </c:pt>
                <c:pt idx="1910">
                  <c:v>100.48795236326545</c:v>
                </c:pt>
                <c:pt idx="1911">
                  <c:v>100.49349639370701</c:v>
                </c:pt>
                <c:pt idx="1912">
                  <c:v>100.49824806441701</c:v>
                </c:pt>
                <c:pt idx="1913">
                  <c:v>100.50352113005786</c:v>
                </c:pt>
                <c:pt idx="1914">
                  <c:v>100.50833830801653</c:v>
                </c:pt>
                <c:pt idx="1915">
                  <c:v>100.51037946801772</c:v>
                </c:pt>
                <c:pt idx="1916">
                  <c:v>100.5108455500896</c:v>
                </c:pt>
                <c:pt idx="1917">
                  <c:v>100.51339368289594</c:v>
                </c:pt>
                <c:pt idx="1918">
                  <c:v>100.518261528965</c:v>
                </c:pt>
                <c:pt idx="1919">
                  <c:v>100.52214763980093</c:v>
                </c:pt>
                <c:pt idx="1920">
                  <c:v>100.52383506825899</c:v>
                </c:pt>
                <c:pt idx="1921">
                  <c:v>100.52523500629863</c:v>
                </c:pt>
                <c:pt idx="1922">
                  <c:v>100.52703882506816</c:v>
                </c:pt>
                <c:pt idx="1923">
                  <c:v>100.52816038231974</c:v>
                </c:pt>
                <c:pt idx="1924">
                  <c:v>100.52930899996272</c:v>
                </c:pt>
                <c:pt idx="1925">
                  <c:v>100.53207504087067</c:v>
                </c:pt>
                <c:pt idx="1926">
                  <c:v>100.53463935038421</c:v>
                </c:pt>
                <c:pt idx="1927">
                  <c:v>100.53379902179633</c:v>
                </c:pt>
                <c:pt idx="1928">
                  <c:v>100.53119437948115</c:v>
                </c:pt>
                <c:pt idx="1929">
                  <c:v>100.53194603171133</c:v>
                </c:pt>
                <c:pt idx="1930">
                  <c:v>100.53685976041437</c:v>
                </c:pt>
                <c:pt idx="1931">
                  <c:v>100.54155589187971</c:v>
                </c:pt>
                <c:pt idx="1932">
                  <c:v>100.5437016610508</c:v>
                </c:pt>
                <c:pt idx="1933">
                  <c:v>100.54531354419021</c:v>
                </c:pt>
                <c:pt idx="1934">
                  <c:v>100.54720481200218</c:v>
                </c:pt>
                <c:pt idx="1935">
                  <c:v>100.54711075507171</c:v>
                </c:pt>
                <c:pt idx="1936">
                  <c:v>100.54475638298729</c:v>
                </c:pt>
                <c:pt idx="1937">
                  <c:v>100.54328766027366</c:v>
                </c:pt>
                <c:pt idx="1938">
                  <c:v>100.54413615046393</c:v>
                </c:pt>
                <c:pt idx="1939">
                  <c:v>100.54548017468159</c:v>
                </c:pt>
                <c:pt idx="1940">
                  <c:v>100.54680856089418</c:v>
                </c:pt>
                <c:pt idx="1941">
                  <c:v>100.5499686570175</c:v>
                </c:pt>
                <c:pt idx="1942">
                  <c:v>100.55470093171573</c:v>
                </c:pt>
                <c:pt idx="1943">
                  <c:v>100.55800801185212</c:v>
                </c:pt>
                <c:pt idx="1944">
                  <c:v>100.55904513921193</c:v>
                </c:pt>
                <c:pt idx="1945">
                  <c:v>100.56010009763182</c:v>
                </c:pt>
                <c:pt idx="1946">
                  <c:v>100.56197854546046</c:v>
                </c:pt>
                <c:pt idx="1947">
                  <c:v>100.56306547613043</c:v>
                </c:pt>
                <c:pt idx="1948">
                  <c:v>100.56338996784397</c:v>
                </c:pt>
                <c:pt idx="1949">
                  <c:v>100.56475437579743</c:v>
                </c:pt>
                <c:pt idx="1950">
                  <c:v>100.56636801257388</c:v>
                </c:pt>
                <c:pt idx="1951">
                  <c:v>100.5653930155727</c:v>
                </c:pt>
                <c:pt idx="1952">
                  <c:v>100.56251580754643</c:v>
                </c:pt>
                <c:pt idx="1953">
                  <c:v>100.56167148287598</c:v>
                </c:pt>
                <c:pt idx="1954">
                  <c:v>100.56363536357379</c:v>
                </c:pt>
                <c:pt idx="1955">
                  <c:v>100.56554644214945</c:v>
                </c:pt>
                <c:pt idx="1956">
                  <c:v>100.56687754310711</c:v>
                </c:pt>
                <c:pt idx="1957">
                  <c:v>100.56962980174875</c:v>
                </c:pt>
                <c:pt idx="1958">
                  <c:v>100.57248876271473</c:v>
                </c:pt>
                <c:pt idx="1959">
                  <c:v>100.57146352185693</c:v>
                </c:pt>
                <c:pt idx="1960">
                  <c:v>100.56703667878428</c:v>
                </c:pt>
                <c:pt idx="1961">
                  <c:v>100.56416046105883</c:v>
                </c:pt>
                <c:pt idx="1962">
                  <c:v>100.56456767964177</c:v>
                </c:pt>
                <c:pt idx="1963">
                  <c:v>100.56548063033506</c:v>
                </c:pt>
                <c:pt idx="1964">
                  <c:v>100.56595611162906</c:v>
                </c:pt>
                <c:pt idx="1965">
                  <c:v>100.56756190292562</c:v>
                </c:pt>
                <c:pt idx="1966">
                  <c:v>100.56859787438907</c:v>
                </c:pt>
                <c:pt idx="1967">
                  <c:v>100.56538819951956</c:v>
                </c:pt>
                <c:pt idx="1968">
                  <c:v>100.56016633777868</c:v>
                </c:pt>
                <c:pt idx="1969">
                  <c:v>100.55972586942319</c:v>
                </c:pt>
                <c:pt idx="1970">
                  <c:v>100.56508306987041</c:v>
                </c:pt>
                <c:pt idx="1971">
                  <c:v>100.57013049755989</c:v>
                </c:pt>
                <c:pt idx="1972">
                  <c:v>100.57172184369244</c:v>
                </c:pt>
                <c:pt idx="1973">
                  <c:v>100.57358584924987</c:v>
                </c:pt>
                <c:pt idx="1974">
                  <c:v>100.57860023028664</c:v>
                </c:pt>
                <c:pt idx="1975">
                  <c:v>100.58467777095193</c:v>
                </c:pt>
                <c:pt idx="1976">
                  <c:v>100.59021772844299</c:v>
                </c:pt>
                <c:pt idx="1977">
                  <c:v>100.59686085516098</c:v>
                </c:pt>
                <c:pt idx="1978">
                  <c:v>100.60490286755453</c:v>
                </c:pt>
                <c:pt idx="1979">
                  <c:v>100.61199651846037</c:v>
                </c:pt>
                <c:pt idx="1980">
                  <c:v>100.61782538212132</c:v>
                </c:pt>
                <c:pt idx="1981">
                  <c:v>100.62414838493777</c:v>
                </c:pt>
                <c:pt idx="1982">
                  <c:v>100.62948057714155</c:v>
                </c:pt>
                <c:pt idx="1983">
                  <c:v>100.62996034386794</c:v>
                </c:pt>
                <c:pt idx="1984">
                  <c:v>100.62625878735658</c:v>
                </c:pt>
                <c:pt idx="1985">
                  <c:v>100.62313864633271</c:v>
                </c:pt>
                <c:pt idx="1986">
                  <c:v>100.6219816685865</c:v>
                </c:pt>
                <c:pt idx="1987">
                  <c:v>100.6207572274122</c:v>
                </c:pt>
                <c:pt idx="1988">
                  <c:v>100.62092645424815</c:v>
                </c:pt>
                <c:pt idx="1989">
                  <c:v>100.62662738781788</c:v>
                </c:pt>
                <c:pt idx="1990">
                  <c:v>100.63661167501368</c:v>
                </c:pt>
                <c:pt idx="1991">
                  <c:v>100.64445158272795</c:v>
                </c:pt>
                <c:pt idx="1992">
                  <c:v>100.64777959217611</c:v>
                </c:pt>
                <c:pt idx="1993">
                  <c:v>100.65033878110962</c:v>
                </c:pt>
                <c:pt idx="1994">
                  <c:v>100.6541017297447</c:v>
                </c:pt>
                <c:pt idx="1995">
                  <c:v>100.65700262519404</c:v>
                </c:pt>
                <c:pt idx="1996">
                  <c:v>100.65916509445672</c:v>
                </c:pt>
                <c:pt idx="1997">
                  <c:v>100.66355675004139</c:v>
                </c:pt>
                <c:pt idx="1998">
                  <c:v>100.66948835856715</c:v>
                </c:pt>
                <c:pt idx="1999">
                  <c:v>100.67260365515421</c:v>
                </c:pt>
                <c:pt idx="2000">
                  <c:v>100.67269693360909</c:v>
                </c:pt>
                <c:pt idx="2001">
                  <c:v>100.67452740823067</c:v>
                </c:pt>
                <c:pt idx="2002">
                  <c:v>100.67990227277205</c:v>
                </c:pt>
                <c:pt idx="2003">
                  <c:v>100.68591809100981</c:v>
                </c:pt>
                <c:pt idx="2004">
                  <c:v>100.69216222680858</c:v>
                </c:pt>
                <c:pt idx="2005">
                  <c:v>100.70219527844512</c:v>
                </c:pt>
                <c:pt idx="2006">
                  <c:v>100.71547114838225</c:v>
                </c:pt>
                <c:pt idx="2007">
                  <c:v>100.72463207252497</c:v>
                </c:pt>
                <c:pt idx="2008">
                  <c:v>100.72451036984359</c:v>
                </c:pt>
                <c:pt idx="2009">
                  <c:v>100.71887575642204</c:v>
                </c:pt>
                <c:pt idx="2010">
                  <c:v>100.71444289149883</c:v>
                </c:pt>
                <c:pt idx="2011">
                  <c:v>100.71301619141444</c:v>
                </c:pt>
                <c:pt idx="2012">
                  <c:v>100.71315306841714</c:v>
                </c:pt>
                <c:pt idx="2013">
                  <c:v>100.71451343942891</c:v>
                </c:pt>
                <c:pt idx="2014">
                  <c:v>100.71714785831331</c:v>
                </c:pt>
                <c:pt idx="2015">
                  <c:v>100.72040248145318</c:v>
                </c:pt>
                <c:pt idx="2016">
                  <c:v>100.72462747165032</c:v>
                </c:pt>
                <c:pt idx="2017">
                  <c:v>100.73046293417191</c:v>
                </c:pt>
                <c:pt idx="2018">
                  <c:v>100.73546341531539</c:v>
                </c:pt>
                <c:pt idx="2019">
                  <c:v>100.73538871308581</c:v>
                </c:pt>
                <c:pt idx="2020">
                  <c:v>100.72986750324185</c:v>
                </c:pt>
                <c:pt idx="2021">
                  <c:v>100.72258037267784</c:v>
                </c:pt>
                <c:pt idx="2022">
                  <c:v>100.71577787114119</c:v>
                </c:pt>
                <c:pt idx="2023">
                  <c:v>100.7093862858859</c:v>
                </c:pt>
                <c:pt idx="2024">
                  <c:v>100.70515932068682</c:v>
                </c:pt>
                <c:pt idx="2025">
                  <c:v>100.70563760842984</c:v>
                </c:pt>
                <c:pt idx="2026">
                  <c:v>100.70876262818408</c:v>
                </c:pt>
                <c:pt idx="2027">
                  <c:v>100.70991059962964</c:v>
                </c:pt>
                <c:pt idx="2028">
                  <c:v>100.70959735399286</c:v>
                </c:pt>
                <c:pt idx="2029">
                  <c:v>100.71311340953319</c:v>
                </c:pt>
                <c:pt idx="2030">
                  <c:v>100.72211702129162</c:v>
                </c:pt>
                <c:pt idx="2031">
                  <c:v>100.73215964543536</c:v>
                </c:pt>
                <c:pt idx="2032">
                  <c:v>100.73873518618016</c:v>
                </c:pt>
                <c:pt idx="2033">
                  <c:v>100.7406809944907</c:v>
                </c:pt>
                <c:pt idx="2034">
                  <c:v>100.73806639777406</c:v>
                </c:pt>
                <c:pt idx="2035">
                  <c:v>100.73232653885619</c:v>
                </c:pt>
                <c:pt idx="2036">
                  <c:v>100.72787815120519</c:v>
                </c:pt>
                <c:pt idx="2037">
                  <c:v>100.72835667504164</c:v>
                </c:pt>
                <c:pt idx="2038">
                  <c:v>100.73164167890623</c:v>
                </c:pt>
                <c:pt idx="2039">
                  <c:v>100.73301672858129</c:v>
                </c:pt>
                <c:pt idx="2040">
                  <c:v>100.73235230281954</c:v>
                </c:pt>
                <c:pt idx="2041">
                  <c:v>100.73302628737936</c:v>
                </c:pt>
                <c:pt idx="2042">
                  <c:v>100.73502676819587</c:v>
                </c:pt>
                <c:pt idx="2043">
                  <c:v>100.73534365554751</c:v>
                </c:pt>
                <c:pt idx="2044">
                  <c:v>100.73428788280685</c:v>
                </c:pt>
                <c:pt idx="2045">
                  <c:v>100.73507186869962</c:v>
                </c:pt>
                <c:pt idx="2046">
                  <c:v>100.73752578784627</c:v>
                </c:pt>
                <c:pt idx="2047">
                  <c:v>100.73830481824595</c:v>
                </c:pt>
                <c:pt idx="2048">
                  <c:v>100.73707966387697</c:v>
                </c:pt>
                <c:pt idx="2049">
                  <c:v>100.73718802059386</c:v>
                </c:pt>
                <c:pt idx="2050">
                  <c:v>100.74003101703904</c:v>
                </c:pt>
                <c:pt idx="2051">
                  <c:v>100.74371124895882</c:v>
                </c:pt>
                <c:pt idx="2052">
                  <c:v>100.74732600337423</c:v>
                </c:pt>
                <c:pt idx="2053">
                  <c:v>100.75203896515512</c:v>
                </c:pt>
                <c:pt idx="2054">
                  <c:v>100.75806156594265</c:v>
                </c:pt>
                <c:pt idx="2055">
                  <c:v>100.76427133529332</c:v>
                </c:pt>
                <c:pt idx="2056">
                  <c:v>100.76991005473644</c:v>
                </c:pt>
                <c:pt idx="2057">
                  <c:v>100.77314047300882</c:v>
                </c:pt>
                <c:pt idx="2058">
                  <c:v>100.7702604901249</c:v>
                </c:pt>
                <c:pt idx="2059">
                  <c:v>100.76164086633689</c:v>
                </c:pt>
                <c:pt idx="2060">
                  <c:v>100.75464499160647</c:v>
                </c:pt>
                <c:pt idx="2061">
                  <c:v>100.75514653790883</c:v>
                </c:pt>
                <c:pt idx="2062">
                  <c:v>100.7605163457258</c:v>
                </c:pt>
                <c:pt idx="2063">
                  <c:v>100.76471215789964</c:v>
                </c:pt>
                <c:pt idx="2064">
                  <c:v>100.76651874024996</c:v>
                </c:pt>
                <c:pt idx="2065">
                  <c:v>100.76830333598822</c:v>
                </c:pt>
                <c:pt idx="2066">
                  <c:v>100.76947629344969</c:v>
                </c:pt>
                <c:pt idx="2067">
                  <c:v>100.76770652265969</c:v>
                </c:pt>
                <c:pt idx="2068">
                  <c:v>100.76470916165748</c:v>
                </c:pt>
                <c:pt idx="2069">
                  <c:v>100.7645371542861</c:v>
                </c:pt>
                <c:pt idx="2070">
                  <c:v>100.76694795139178</c:v>
                </c:pt>
                <c:pt idx="2071">
                  <c:v>100.7680936185392</c:v>
                </c:pt>
                <c:pt idx="2072">
                  <c:v>100.76727427985125</c:v>
                </c:pt>
                <c:pt idx="2073">
                  <c:v>100.7675703361281</c:v>
                </c:pt>
                <c:pt idx="2074">
                  <c:v>100.77107432517626</c:v>
                </c:pt>
                <c:pt idx="2075">
                  <c:v>100.77704508627951</c:v>
                </c:pt>
                <c:pt idx="2076">
                  <c:v>100.78390052592813</c:v>
                </c:pt>
                <c:pt idx="2077">
                  <c:v>100.78918532366286</c:v>
                </c:pt>
                <c:pt idx="2078">
                  <c:v>100.79012066057481</c:v>
                </c:pt>
                <c:pt idx="2079">
                  <c:v>100.78847646191599</c:v>
                </c:pt>
                <c:pt idx="2080">
                  <c:v>100.78986770122324</c:v>
                </c:pt>
                <c:pt idx="2081">
                  <c:v>100.79498798982982</c:v>
                </c:pt>
                <c:pt idx="2082">
                  <c:v>100.7960952768061</c:v>
                </c:pt>
                <c:pt idx="2083">
                  <c:v>100.78739659216357</c:v>
                </c:pt>
                <c:pt idx="2084">
                  <c:v>100.77558454719586</c:v>
                </c:pt>
                <c:pt idx="2085">
                  <c:v>100.77096014375169</c:v>
                </c:pt>
                <c:pt idx="2086">
                  <c:v>100.77381277687672</c:v>
                </c:pt>
                <c:pt idx="2087">
                  <c:v>100.77784118213138</c:v>
                </c:pt>
                <c:pt idx="2088">
                  <c:v>100.78097329519166</c:v>
                </c:pt>
                <c:pt idx="2089">
                  <c:v>100.7855517526279</c:v>
                </c:pt>
                <c:pt idx="2090">
                  <c:v>100.79030042270006</c:v>
                </c:pt>
                <c:pt idx="2091">
                  <c:v>100.7906062069987</c:v>
                </c:pt>
                <c:pt idx="2092">
                  <c:v>100.78688549806725</c:v>
                </c:pt>
                <c:pt idx="2093">
                  <c:v>100.78420571609969</c:v>
                </c:pt>
                <c:pt idx="2094">
                  <c:v>100.78390001372252</c:v>
                </c:pt>
                <c:pt idx="2095">
                  <c:v>100.78251074365905</c:v>
                </c:pt>
                <c:pt idx="2096">
                  <c:v>100.77919097778806</c:v>
                </c:pt>
                <c:pt idx="2097">
                  <c:v>100.77718518394602</c:v>
                </c:pt>
                <c:pt idx="2098">
                  <c:v>100.77752654109972</c:v>
                </c:pt>
                <c:pt idx="2099">
                  <c:v>100.77775155239996</c:v>
                </c:pt>
                <c:pt idx="2100">
                  <c:v>100.7772960453656</c:v>
                </c:pt>
                <c:pt idx="2101">
                  <c:v>100.77841338085189</c:v>
                </c:pt>
                <c:pt idx="2102">
                  <c:v>100.78143905979832</c:v>
                </c:pt>
                <c:pt idx="2103">
                  <c:v>100.78389250776274</c:v>
                </c:pt>
                <c:pt idx="2104">
                  <c:v>100.78458285057241</c:v>
                </c:pt>
                <c:pt idx="2105">
                  <c:v>100.78426553579806</c:v>
                </c:pt>
                <c:pt idx="2106">
                  <c:v>100.78298359845832</c:v>
                </c:pt>
                <c:pt idx="2107">
                  <c:v>100.78140164779404</c:v>
                </c:pt>
                <c:pt idx="2108">
                  <c:v>100.7827204553591</c:v>
                </c:pt>
                <c:pt idx="2109">
                  <c:v>100.7885505184682</c:v>
                </c:pt>
                <c:pt idx="2110">
                  <c:v>100.79394650406428</c:v>
                </c:pt>
                <c:pt idx="2111">
                  <c:v>100.79216699699948</c:v>
                </c:pt>
                <c:pt idx="2112">
                  <c:v>100.78521048498763</c:v>
                </c:pt>
                <c:pt idx="2113">
                  <c:v>100.78124293994286</c:v>
                </c:pt>
                <c:pt idx="2114">
                  <c:v>100.78201978070496</c:v>
                </c:pt>
                <c:pt idx="2115">
                  <c:v>100.78226718494801</c:v>
                </c:pt>
                <c:pt idx="2116">
                  <c:v>100.77952815474256</c:v>
                </c:pt>
                <c:pt idx="2117">
                  <c:v>100.77692946432106</c:v>
                </c:pt>
                <c:pt idx="2118">
                  <c:v>100.77640334425531</c:v>
                </c:pt>
                <c:pt idx="2119">
                  <c:v>100.77574467910637</c:v>
                </c:pt>
                <c:pt idx="2120">
                  <c:v>100.77366421978392</c:v>
                </c:pt>
                <c:pt idx="2121">
                  <c:v>100.77191114384713</c:v>
                </c:pt>
                <c:pt idx="2122">
                  <c:v>100.77128110003565</c:v>
                </c:pt>
                <c:pt idx="2123">
                  <c:v>100.77034151887727</c:v>
                </c:pt>
                <c:pt idx="2124">
                  <c:v>100.76885839035683</c:v>
                </c:pt>
                <c:pt idx="2125">
                  <c:v>100.76833286722467</c:v>
                </c:pt>
                <c:pt idx="2126">
                  <c:v>100.76882017852085</c:v>
                </c:pt>
                <c:pt idx="2127">
                  <c:v>100.76954648732372</c:v>
                </c:pt>
                <c:pt idx="2128">
                  <c:v>100.77219482006466</c:v>
                </c:pt>
                <c:pt idx="2129">
                  <c:v>100.77881381334984</c:v>
                </c:pt>
                <c:pt idx="2130">
                  <c:v>100.78656073987912</c:v>
                </c:pt>
                <c:pt idx="2131">
                  <c:v>100.7888943201982</c:v>
                </c:pt>
                <c:pt idx="2132">
                  <c:v>100.78351995635691</c:v>
                </c:pt>
                <c:pt idx="2133">
                  <c:v>100.77565593872492</c:v>
                </c:pt>
                <c:pt idx="2134">
                  <c:v>100.77013367935295</c:v>
                </c:pt>
                <c:pt idx="2135">
                  <c:v>100.76622091635896</c:v>
                </c:pt>
                <c:pt idx="2136">
                  <c:v>100.76299984555901</c:v>
                </c:pt>
                <c:pt idx="2137">
                  <c:v>100.76208320322374</c:v>
                </c:pt>
                <c:pt idx="2138">
                  <c:v>100.76320708834211</c:v>
                </c:pt>
                <c:pt idx="2139">
                  <c:v>100.76346081346681</c:v>
                </c:pt>
                <c:pt idx="2140">
                  <c:v>100.76220955593105</c:v>
                </c:pt>
                <c:pt idx="2141">
                  <c:v>100.76150223857405</c:v>
                </c:pt>
                <c:pt idx="2142">
                  <c:v>100.76115906000827</c:v>
                </c:pt>
                <c:pt idx="2143">
                  <c:v>100.75890807899874</c:v>
                </c:pt>
                <c:pt idx="2144">
                  <c:v>100.75555195171484</c:v>
                </c:pt>
                <c:pt idx="2145">
                  <c:v>100.75452917670557</c:v>
                </c:pt>
                <c:pt idx="2146">
                  <c:v>100.75595405585804</c:v>
                </c:pt>
                <c:pt idx="2147">
                  <c:v>100.75622397698577</c:v>
                </c:pt>
                <c:pt idx="2148">
                  <c:v>100.75467435508546</c:v>
                </c:pt>
                <c:pt idx="2149">
                  <c:v>100.75424859777681</c:v>
                </c:pt>
                <c:pt idx="2150">
                  <c:v>100.75566217684263</c:v>
                </c:pt>
                <c:pt idx="2151">
                  <c:v>100.75643792178334</c:v>
                </c:pt>
                <c:pt idx="2152">
                  <c:v>100.75672559223236</c:v>
                </c:pt>
                <c:pt idx="2153">
                  <c:v>100.76033095758051</c:v>
                </c:pt>
                <c:pt idx="2154">
                  <c:v>100.76714881560629</c:v>
                </c:pt>
                <c:pt idx="2155">
                  <c:v>100.77002669489345</c:v>
                </c:pt>
                <c:pt idx="2156">
                  <c:v>100.76288730681208</c:v>
                </c:pt>
                <c:pt idx="2157">
                  <c:v>100.74898527731401</c:v>
                </c:pt>
                <c:pt idx="2158">
                  <c:v>100.73676161616036</c:v>
                </c:pt>
                <c:pt idx="2159">
                  <c:v>100.72991619096766</c:v>
                </c:pt>
                <c:pt idx="2160">
                  <c:v>100.72743885518732</c:v>
                </c:pt>
                <c:pt idx="2161">
                  <c:v>100.72797519667289</c:v>
                </c:pt>
                <c:pt idx="2162">
                  <c:v>100.72962641992957</c:v>
                </c:pt>
                <c:pt idx="2163">
                  <c:v>100.72923358161174</c:v>
                </c:pt>
                <c:pt idx="2164">
                  <c:v>100.72568242169821</c:v>
                </c:pt>
                <c:pt idx="2165">
                  <c:v>100.72139554419691</c:v>
                </c:pt>
                <c:pt idx="2166">
                  <c:v>100.71876390073442</c:v>
                </c:pt>
                <c:pt idx="2167">
                  <c:v>100.71792104878696</c:v>
                </c:pt>
                <c:pt idx="2168">
                  <c:v>100.71856628226762</c:v>
                </c:pt>
                <c:pt idx="2169">
                  <c:v>100.72052834345195</c:v>
                </c:pt>
                <c:pt idx="2170">
                  <c:v>100.72117595864808</c:v>
                </c:pt>
                <c:pt idx="2171">
                  <c:v>100.71638185232915</c:v>
                </c:pt>
                <c:pt idx="2172">
                  <c:v>100.7090657634554</c:v>
                </c:pt>
                <c:pt idx="2173">
                  <c:v>100.70552120757353</c:v>
                </c:pt>
                <c:pt idx="2174">
                  <c:v>100.7045887633133</c:v>
                </c:pt>
                <c:pt idx="2175">
                  <c:v>100.70075048393015</c:v>
                </c:pt>
                <c:pt idx="2176">
                  <c:v>100.69340861636816</c:v>
                </c:pt>
                <c:pt idx="2177">
                  <c:v>100.68752524280184</c:v>
                </c:pt>
                <c:pt idx="2178">
                  <c:v>100.68481983102471</c:v>
                </c:pt>
                <c:pt idx="2179">
                  <c:v>100.68175817381146</c:v>
                </c:pt>
                <c:pt idx="2180">
                  <c:v>100.6766233502823</c:v>
                </c:pt>
                <c:pt idx="2181">
                  <c:v>100.67102143072516</c:v>
                </c:pt>
                <c:pt idx="2182">
                  <c:v>100.66513118118401</c:v>
                </c:pt>
                <c:pt idx="2183">
                  <c:v>100.6573284465981</c:v>
                </c:pt>
                <c:pt idx="2184">
                  <c:v>100.64913219151045</c:v>
                </c:pt>
                <c:pt idx="2185">
                  <c:v>100.64436447348869</c:v>
                </c:pt>
                <c:pt idx="2186">
                  <c:v>100.64299040172872</c:v>
                </c:pt>
                <c:pt idx="2187">
                  <c:v>100.64160936847638</c:v>
                </c:pt>
                <c:pt idx="2188">
                  <c:v>100.63881756995075</c:v>
                </c:pt>
                <c:pt idx="2189">
                  <c:v>100.63565143362271</c:v>
                </c:pt>
                <c:pt idx="2190">
                  <c:v>100.6313134964456</c:v>
                </c:pt>
                <c:pt idx="2191">
                  <c:v>100.62401322473431</c:v>
                </c:pt>
                <c:pt idx="2192">
                  <c:v>100.61528578925618</c:v>
                </c:pt>
                <c:pt idx="2193">
                  <c:v>100.60858552888359</c:v>
                </c:pt>
                <c:pt idx="2194">
                  <c:v>100.60452381953715</c:v>
                </c:pt>
                <c:pt idx="2195">
                  <c:v>100.60075124389603</c:v>
                </c:pt>
                <c:pt idx="2196">
                  <c:v>100.59599991656397</c:v>
                </c:pt>
                <c:pt idx="2197">
                  <c:v>100.59103567213121</c:v>
                </c:pt>
                <c:pt idx="2198">
                  <c:v>100.58495648610567</c:v>
                </c:pt>
                <c:pt idx="2199">
                  <c:v>100.57567226491911</c:v>
                </c:pt>
                <c:pt idx="2200">
                  <c:v>100.56452215401885</c:v>
                </c:pt>
                <c:pt idx="2201">
                  <c:v>100.55608463024755</c:v>
                </c:pt>
                <c:pt idx="2202">
                  <c:v>100.55175215777632</c:v>
                </c:pt>
                <c:pt idx="2203">
                  <c:v>100.54886149864575</c:v>
                </c:pt>
                <c:pt idx="2204">
                  <c:v>100.54627269114395</c:v>
                </c:pt>
                <c:pt idx="2205">
                  <c:v>100.54517715744669</c:v>
                </c:pt>
                <c:pt idx="2206">
                  <c:v>100.54395014136048</c:v>
                </c:pt>
                <c:pt idx="2207">
                  <c:v>100.53806055438916</c:v>
                </c:pt>
                <c:pt idx="2208">
                  <c:v>100.5252717899079</c:v>
                </c:pt>
                <c:pt idx="2209">
                  <c:v>100.50821674144996</c:v>
                </c:pt>
                <c:pt idx="2210">
                  <c:v>100.49262422315765</c:v>
                </c:pt>
                <c:pt idx="2211">
                  <c:v>100.48166854799769</c:v>
                </c:pt>
                <c:pt idx="2212">
                  <c:v>100.47413136015702</c:v>
                </c:pt>
                <c:pt idx="2213">
                  <c:v>100.46734959229056</c:v>
                </c:pt>
                <c:pt idx="2214">
                  <c:v>100.45824460254759</c:v>
                </c:pt>
                <c:pt idx="2215">
                  <c:v>100.44489581813124</c:v>
                </c:pt>
                <c:pt idx="2216">
                  <c:v>100.42980487918449</c:v>
                </c:pt>
                <c:pt idx="2217">
                  <c:v>100.41773192920554</c:v>
                </c:pt>
                <c:pt idx="2218">
                  <c:v>100.40794175927842</c:v>
                </c:pt>
                <c:pt idx="2219">
                  <c:v>100.39472082368817</c:v>
                </c:pt>
                <c:pt idx="2220">
                  <c:v>100.37517334102743</c:v>
                </c:pt>
                <c:pt idx="2221">
                  <c:v>100.3533993980013</c:v>
                </c:pt>
                <c:pt idx="2222">
                  <c:v>100.33360525102671</c:v>
                </c:pt>
                <c:pt idx="2223">
                  <c:v>100.31496407346413</c:v>
                </c:pt>
                <c:pt idx="2224">
                  <c:v>100.29723875975388</c:v>
                </c:pt>
                <c:pt idx="2225">
                  <c:v>100.28209674160452</c:v>
                </c:pt>
                <c:pt idx="2226">
                  <c:v>100.26569043109551</c:v>
                </c:pt>
                <c:pt idx="2227">
                  <c:v>100.23823128801726</c:v>
                </c:pt>
                <c:pt idx="2228">
                  <c:v>100.19512596577478</c:v>
                </c:pt>
                <c:pt idx="2229">
                  <c:v>100.14365201034013</c:v>
                </c:pt>
                <c:pt idx="2230">
                  <c:v>100.09376784879869</c:v>
                </c:pt>
                <c:pt idx="2231">
                  <c:v>100.04387722081115</c:v>
                </c:pt>
                <c:pt idx="2232">
                  <c:v>99.987071128204846</c:v>
                </c:pt>
                <c:pt idx="2233">
                  <c:v>99.926118886527931</c:v>
                </c:pt>
                <c:pt idx="2234">
                  <c:v>99.869273771387313</c:v>
                </c:pt>
                <c:pt idx="2235">
                  <c:v>99.81694962998526</c:v>
                </c:pt>
                <c:pt idx="2236">
                  <c:v>99.760891145833895</c:v>
                </c:pt>
                <c:pt idx="2237">
                  <c:v>99.69296077713399</c:v>
                </c:pt>
                <c:pt idx="2238">
                  <c:v>99.611435131578631</c:v>
                </c:pt>
                <c:pt idx="2239">
                  <c:v>99.523201058177861</c:v>
                </c:pt>
                <c:pt idx="2240">
                  <c:v>99.439575274382278</c:v>
                </c:pt>
                <c:pt idx="2241">
                  <c:v>99.364407047561969</c:v>
                </c:pt>
                <c:pt idx="2242">
                  <c:v>99.288040309571869</c:v>
                </c:pt>
                <c:pt idx="2243">
                  <c:v>99.199232942483789</c:v>
                </c:pt>
                <c:pt idx="2244">
                  <c:v>99.103245868638297</c:v>
                </c:pt>
                <c:pt idx="2245">
                  <c:v>99.018870434105267</c:v>
                </c:pt>
                <c:pt idx="2246">
                  <c:v>98.953040786324621</c:v>
                </c:pt>
                <c:pt idx="2247">
                  <c:v>98.891082979156209</c:v>
                </c:pt>
                <c:pt idx="2248">
                  <c:v>98.813793982589516</c:v>
                </c:pt>
                <c:pt idx="2249">
                  <c:v>98.717685878817719</c:v>
                </c:pt>
                <c:pt idx="2250">
                  <c:v>98.614668976421925</c:v>
                </c:pt>
                <c:pt idx="2251">
                  <c:v>98.513653049351845</c:v>
                </c:pt>
                <c:pt idx="2252">
                  <c:v>98.416565526271114</c:v>
                </c:pt>
                <c:pt idx="2253">
                  <c:v>98.326268361535355</c:v>
                </c:pt>
                <c:pt idx="2254">
                  <c:v>98.244226148926643</c:v>
                </c:pt>
                <c:pt idx="2255">
                  <c:v>98.166143184101117</c:v>
                </c:pt>
                <c:pt idx="2256">
                  <c:v>98.087889370995228</c:v>
                </c:pt>
                <c:pt idx="2257">
                  <c:v>98.012258389438685</c:v>
                </c:pt>
                <c:pt idx="2258">
                  <c:v>97.943037969331868</c:v>
                </c:pt>
                <c:pt idx="2259">
                  <c:v>97.876924683837657</c:v>
                </c:pt>
                <c:pt idx="2260">
                  <c:v>97.809823240927386</c:v>
                </c:pt>
                <c:pt idx="2261">
                  <c:v>97.748530131093517</c:v>
                </c:pt>
                <c:pt idx="2262">
                  <c:v>97.706182692687392</c:v>
                </c:pt>
                <c:pt idx="2263">
                  <c:v>97.687615972423188</c:v>
                </c:pt>
                <c:pt idx="2264">
                  <c:v>97.683690003575535</c:v>
                </c:pt>
                <c:pt idx="2265">
                  <c:v>97.677374596162053</c:v>
                </c:pt>
                <c:pt idx="2266">
                  <c:v>97.657707990959494</c:v>
                </c:pt>
                <c:pt idx="2267">
                  <c:v>97.626681887682025</c:v>
                </c:pt>
                <c:pt idx="2268">
                  <c:v>97.59887903687509</c:v>
                </c:pt>
                <c:pt idx="2269">
                  <c:v>97.584463856911171</c:v>
                </c:pt>
                <c:pt idx="2270">
                  <c:v>97.582927876201268</c:v>
                </c:pt>
                <c:pt idx="2271">
                  <c:v>97.590445383309927</c:v>
                </c:pt>
                <c:pt idx="2272">
                  <c:v>97.606429222152116</c:v>
                </c:pt>
                <c:pt idx="2273">
                  <c:v>97.63289559136868</c:v>
                </c:pt>
                <c:pt idx="2274">
                  <c:v>97.668769412547434</c:v>
                </c:pt>
                <c:pt idx="2275">
                  <c:v>97.710558669719049</c:v>
                </c:pt>
                <c:pt idx="2276">
                  <c:v>97.756305707686934</c:v>
                </c:pt>
                <c:pt idx="2277">
                  <c:v>97.805818577380833</c:v>
                </c:pt>
                <c:pt idx="2278">
                  <c:v>97.857862741141815</c:v>
                </c:pt>
                <c:pt idx="2279">
                  <c:v>97.912066905471605</c:v>
                </c:pt>
                <c:pt idx="2280">
                  <c:v>97.973516299167912</c:v>
                </c:pt>
                <c:pt idx="2281">
                  <c:v>98.049761594006029</c:v>
                </c:pt>
                <c:pt idx="2282">
                  <c:v>98.138927340654163</c:v>
                </c:pt>
                <c:pt idx="2283">
                  <c:v>98.22001586869095</c:v>
                </c:pt>
                <c:pt idx="2284">
                  <c:v>98.277606192195805</c:v>
                </c:pt>
                <c:pt idx="2285">
                  <c:v>98.319808994685843</c:v>
                </c:pt>
                <c:pt idx="2286">
                  <c:v>98.359458097674818</c:v>
                </c:pt>
                <c:pt idx="2287">
                  <c:v>98.401779930575756</c:v>
                </c:pt>
                <c:pt idx="2288">
                  <c:v>98.447671828370801</c:v>
                </c:pt>
                <c:pt idx="2289">
                  <c:v>98.496270701538407</c:v>
                </c:pt>
                <c:pt idx="2290">
                  <c:v>98.54383009311502</c:v>
                </c:pt>
                <c:pt idx="2291">
                  <c:v>98.585609100842476</c:v>
                </c:pt>
                <c:pt idx="2292">
                  <c:v>98.621926175683427</c:v>
                </c:pt>
                <c:pt idx="2293">
                  <c:v>98.657659041522365</c:v>
                </c:pt>
                <c:pt idx="2294">
                  <c:v>98.693936295906767</c:v>
                </c:pt>
                <c:pt idx="2295">
                  <c:v>98.72462811676381</c:v>
                </c:pt>
                <c:pt idx="2296">
                  <c:v>98.748730820930859</c:v>
                </c:pt>
                <c:pt idx="2297">
                  <c:v>98.772605117408744</c:v>
                </c:pt>
                <c:pt idx="2298">
                  <c:v>98.791500490037308</c:v>
                </c:pt>
                <c:pt idx="2299">
                  <c:v>98.792237855991559</c:v>
                </c:pt>
                <c:pt idx="2300">
                  <c:v>98.782175558286681</c:v>
                </c:pt>
                <c:pt idx="2301">
                  <c:v>98.77963265917144</c:v>
                </c:pt>
                <c:pt idx="2302">
                  <c:v>98.785932918109097</c:v>
                </c:pt>
                <c:pt idx="2303">
                  <c:v>98.785293162103272</c:v>
                </c:pt>
                <c:pt idx="2304">
                  <c:v>98.759338763978661</c:v>
                </c:pt>
                <c:pt idx="2305">
                  <c:v>98.708343146484708</c:v>
                </c:pt>
                <c:pt idx="2306">
                  <c:v>98.652816705658125</c:v>
                </c:pt>
                <c:pt idx="2307">
                  <c:v>98.604655220222085</c:v>
                </c:pt>
                <c:pt idx="2308">
                  <c:v>98.56312741452048</c:v>
                </c:pt>
                <c:pt idx="2309">
                  <c:v>98.524319871090412</c:v>
                </c:pt>
                <c:pt idx="2310">
                  <c:v>98.483100971553824</c:v>
                </c:pt>
                <c:pt idx="2311">
                  <c:v>98.439264925854744</c:v>
                </c:pt>
                <c:pt idx="2312">
                  <c:v>98.40211066224947</c:v>
                </c:pt>
                <c:pt idx="2313">
                  <c:v>98.379465967187315</c:v>
                </c:pt>
                <c:pt idx="2314">
                  <c:v>98.360210445174062</c:v>
                </c:pt>
                <c:pt idx="2315">
                  <c:v>98.320637684945808</c:v>
                </c:pt>
                <c:pt idx="2316">
                  <c:v>98.25002612407755</c:v>
                </c:pt>
                <c:pt idx="2317">
                  <c:v>98.163063327585462</c:v>
                </c:pt>
                <c:pt idx="2318">
                  <c:v>98.089510119447581</c:v>
                </c:pt>
                <c:pt idx="2319">
                  <c:v>98.032400414630231</c:v>
                </c:pt>
                <c:pt idx="2320">
                  <c:v>97.978290413480181</c:v>
                </c:pt>
                <c:pt idx="2321">
                  <c:v>97.924592533272971</c:v>
                </c:pt>
                <c:pt idx="2322">
                  <c:v>97.873348304213081</c:v>
                </c:pt>
                <c:pt idx="2323">
                  <c:v>97.818765604905636</c:v>
                </c:pt>
                <c:pt idx="2324">
                  <c:v>97.752522972912757</c:v>
                </c:pt>
                <c:pt idx="2325">
                  <c:v>97.680155602082252</c:v>
                </c:pt>
                <c:pt idx="2326">
                  <c:v>97.615175100559824</c:v>
                </c:pt>
                <c:pt idx="2327">
                  <c:v>97.559264613661185</c:v>
                </c:pt>
                <c:pt idx="2328">
                  <c:v>97.50410549230827</c:v>
                </c:pt>
                <c:pt idx="2329">
                  <c:v>97.444690830550996</c:v>
                </c:pt>
                <c:pt idx="2330">
                  <c:v>97.380868778954678</c:v>
                </c:pt>
                <c:pt idx="2331">
                  <c:v>97.311672213951113</c:v>
                </c:pt>
                <c:pt idx="2332">
                  <c:v>97.240065316089968</c:v>
                </c:pt>
                <c:pt idx="2333">
                  <c:v>97.174561823797035</c:v>
                </c:pt>
                <c:pt idx="2334">
                  <c:v>97.116763130817276</c:v>
                </c:pt>
                <c:pt idx="2335">
                  <c:v>97.059570545571802</c:v>
                </c:pt>
                <c:pt idx="2336">
                  <c:v>96.997366897463039</c:v>
                </c:pt>
                <c:pt idx="2337">
                  <c:v>96.934086348607295</c:v>
                </c:pt>
                <c:pt idx="2338">
                  <c:v>96.875621651813759</c:v>
                </c:pt>
                <c:pt idx="2339">
                  <c:v>96.821298951423486</c:v>
                </c:pt>
                <c:pt idx="2340">
                  <c:v>96.76865767309161</c:v>
                </c:pt>
                <c:pt idx="2341">
                  <c:v>96.719005840690684</c:v>
                </c:pt>
                <c:pt idx="2342">
                  <c:v>96.676398204817687</c:v>
                </c:pt>
                <c:pt idx="2343">
                  <c:v>96.643382354589093</c:v>
                </c:pt>
                <c:pt idx="2344">
                  <c:v>96.622270843309153</c:v>
                </c:pt>
                <c:pt idx="2345">
                  <c:v>96.612352492940076</c:v>
                </c:pt>
                <c:pt idx="2346">
                  <c:v>96.614263156863657</c:v>
                </c:pt>
                <c:pt idx="2347">
                  <c:v>96.613050460967912</c:v>
                </c:pt>
                <c:pt idx="2348">
                  <c:v>96.577752960999661</c:v>
                </c:pt>
                <c:pt idx="2349">
                  <c:v>96.52137949493715</c:v>
                </c:pt>
                <c:pt idx="2350">
                  <c:v>96.465582599988196</c:v>
                </c:pt>
                <c:pt idx="2351">
                  <c:v>96.422403726714137</c:v>
                </c:pt>
                <c:pt idx="2352">
                  <c:v>96.399505165520296</c:v>
                </c:pt>
                <c:pt idx="2353">
                  <c:v>96.394364952323471</c:v>
                </c:pt>
                <c:pt idx="2354">
                  <c:v>96.392199217180817</c:v>
                </c:pt>
                <c:pt idx="2355">
                  <c:v>96.381488538057241</c:v>
                </c:pt>
                <c:pt idx="2356">
                  <c:v>96.363225161629515</c:v>
                </c:pt>
                <c:pt idx="2357">
                  <c:v>96.343972320480106</c:v>
                </c:pt>
                <c:pt idx="2358">
                  <c:v>96.329465753040438</c:v>
                </c:pt>
                <c:pt idx="2359">
                  <c:v>96.319428191779878</c:v>
                </c:pt>
                <c:pt idx="2360">
                  <c:v>96.310605781506382</c:v>
                </c:pt>
                <c:pt idx="2361">
                  <c:v>96.303991474182212</c:v>
                </c:pt>
                <c:pt idx="2362">
                  <c:v>96.304063498274388</c:v>
                </c:pt>
                <c:pt idx="2363">
                  <c:v>96.312245490049321</c:v>
                </c:pt>
                <c:pt idx="2364">
                  <c:v>96.32664302032272</c:v>
                </c:pt>
                <c:pt idx="2365">
                  <c:v>96.33829483829274</c:v>
                </c:pt>
                <c:pt idx="2366">
                  <c:v>96.342957479697787</c:v>
                </c:pt>
                <c:pt idx="2367">
                  <c:v>96.342186173667386</c:v>
                </c:pt>
                <c:pt idx="2368">
                  <c:v>96.338132102020595</c:v>
                </c:pt>
                <c:pt idx="2369">
                  <c:v>96.335146844831542</c:v>
                </c:pt>
                <c:pt idx="2370">
                  <c:v>96.337449200958659</c:v>
                </c:pt>
                <c:pt idx="2371">
                  <c:v>96.3463386209297</c:v>
                </c:pt>
                <c:pt idx="2372">
                  <c:v>96.359793268982401</c:v>
                </c:pt>
                <c:pt idx="2373">
                  <c:v>96.37453177255324</c:v>
                </c:pt>
                <c:pt idx="2374">
                  <c:v>96.389057181229234</c:v>
                </c:pt>
                <c:pt idx="2375">
                  <c:v>96.403857981816685</c:v>
                </c:pt>
                <c:pt idx="2376">
                  <c:v>96.422524912660194</c:v>
                </c:pt>
                <c:pt idx="2377">
                  <c:v>96.449623449544006</c:v>
                </c:pt>
                <c:pt idx="2378">
                  <c:v>96.482270357103531</c:v>
                </c:pt>
                <c:pt idx="2379">
                  <c:v>96.513732967899827</c:v>
                </c:pt>
                <c:pt idx="2380">
                  <c:v>96.544365409871958</c:v>
                </c:pt>
                <c:pt idx="2381">
                  <c:v>96.583167930930998</c:v>
                </c:pt>
                <c:pt idx="2382">
                  <c:v>96.639476393175002</c:v>
                </c:pt>
                <c:pt idx="2383">
                  <c:v>96.711350824061498</c:v>
                </c:pt>
                <c:pt idx="2384">
                  <c:v>96.776573458301641</c:v>
                </c:pt>
                <c:pt idx="2385">
                  <c:v>96.817007357631041</c:v>
                </c:pt>
                <c:pt idx="2386">
                  <c:v>96.840148360275165</c:v>
                </c:pt>
                <c:pt idx="2387">
                  <c:v>96.859908101812877</c:v>
                </c:pt>
                <c:pt idx="2388">
                  <c:v>96.881151213305429</c:v>
                </c:pt>
                <c:pt idx="2389">
                  <c:v>96.903562937786077</c:v>
                </c:pt>
                <c:pt idx="2390">
                  <c:v>96.926431489920475</c:v>
                </c:pt>
                <c:pt idx="2391">
                  <c:v>96.947429585057606</c:v>
                </c:pt>
                <c:pt idx="2392">
                  <c:v>96.962525473511633</c:v>
                </c:pt>
                <c:pt idx="2393">
                  <c:v>96.971087998905503</c:v>
                </c:pt>
                <c:pt idx="2394">
                  <c:v>96.975779519922185</c:v>
                </c:pt>
                <c:pt idx="2395">
                  <c:v>96.977446690107143</c:v>
                </c:pt>
                <c:pt idx="2396">
                  <c:v>96.974842749947896</c:v>
                </c:pt>
                <c:pt idx="2397">
                  <c:v>96.968565306914471</c:v>
                </c:pt>
                <c:pt idx="2398">
                  <c:v>96.959951345855004</c:v>
                </c:pt>
                <c:pt idx="2399">
                  <c:v>96.94706625750932</c:v>
                </c:pt>
                <c:pt idx="2400">
                  <c:v>96.927274403613424</c:v>
                </c:pt>
                <c:pt idx="2401">
                  <c:v>96.90270431315318</c:v>
                </c:pt>
                <c:pt idx="2402">
                  <c:v>96.878635023325501</c:v>
                </c:pt>
                <c:pt idx="2403">
                  <c:v>96.858026177079267</c:v>
                </c:pt>
                <c:pt idx="2404">
                  <c:v>96.842163368641081</c:v>
                </c:pt>
                <c:pt idx="2405">
                  <c:v>96.835316371972411</c:v>
                </c:pt>
                <c:pt idx="2406">
                  <c:v>96.843439702221261</c:v>
                </c:pt>
                <c:pt idx="2407">
                  <c:v>96.868495589949646</c:v>
                </c:pt>
                <c:pt idx="2408">
                  <c:v>96.909147013534252</c:v>
                </c:pt>
                <c:pt idx="2409">
                  <c:v>96.965993202845127</c:v>
                </c:pt>
                <c:pt idx="2410">
                  <c:v>97.040329514739611</c:v>
                </c:pt>
                <c:pt idx="2411">
                  <c:v>97.128615591439527</c:v>
                </c:pt>
                <c:pt idx="2412">
                  <c:v>97.223923852461724</c:v>
                </c:pt>
                <c:pt idx="2413">
                  <c:v>97.322170504423966</c:v>
                </c:pt>
                <c:pt idx="2414">
                  <c:v>97.422085586379623</c:v>
                </c:pt>
                <c:pt idx="2415">
                  <c:v>97.520434808380784</c:v>
                </c:pt>
                <c:pt idx="2416">
                  <c:v>97.613367403247267</c:v>
                </c:pt>
                <c:pt idx="2417">
                  <c:v>97.700780729854642</c:v>
                </c:pt>
                <c:pt idx="2418">
                  <c:v>97.784455749431558</c:v>
                </c:pt>
                <c:pt idx="2419">
                  <c:v>97.862978925431847</c:v>
                </c:pt>
                <c:pt idx="2420">
                  <c:v>97.934999955681562</c:v>
                </c:pt>
                <c:pt idx="2421">
                  <c:v>98.006034835000619</c:v>
                </c:pt>
                <c:pt idx="2422">
                  <c:v>98.085598041325625</c:v>
                </c:pt>
                <c:pt idx="2423">
                  <c:v>98.177142465539859</c:v>
                </c:pt>
                <c:pt idx="2424">
                  <c:v>98.267566861098288</c:v>
                </c:pt>
                <c:pt idx="2425">
                  <c:v>98.334569588927252</c:v>
                </c:pt>
                <c:pt idx="2426">
                  <c:v>98.3752211763139</c:v>
                </c:pt>
                <c:pt idx="2427">
                  <c:v>98.404253807092843</c:v>
                </c:pt>
                <c:pt idx="2428">
                  <c:v>98.433818445244484</c:v>
                </c:pt>
                <c:pt idx="2429">
                  <c:v>98.469137766818235</c:v>
                </c:pt>
                <c:pt idx="2430">
                  <c:v>98.512826731019828</c:v>
                </c:pt>
                <c:pt idx="2431">
                  <c:v>98.557520882736711</c:v>
                </c:pt>
                <c:pt idx="2432">
                  <c:v>98.592188490757437</c:v>
                </c:pt>
                <c:pt idx="2433">
                  <c:v>98.61662754404054</c:v>
                </c:pt>
                <c:pt idx="2434">
                  <c:v>98.636110475182434</c:v>
                </c:pt>
                <c:pt idx="2435">
                  <c:v>98.654120158480396</c:v>
                </c:pt>
                <c:pt idx="2436">
                  <c:v>98.673046580109684</c:v>
                </c:pt>
                <c:pt idx="2437">
                  <c:v>98.695517998243218</c:v>
                </c:pt>
                <c:pt idx="2438">
                  <c:v>98.719741038470033</c:v>
                </c:pt>
                <c:pt idx="2439">
                  <c:v>98.735548889546905</c:v>
                </c:pt>
                <c:pt idx="2440">
                  <c:v>98.737588079083977</c:v>
                </c:pt>
                <c:pt idx="2441">
                  <c:v>98.748932244385259</c:v>
                </c:pt>
                <c:pt idx="2442">
                  <c:v>98.752410870205395</c:v>
                </c:pt>
                <c:pt idx="2443">
                  <c:v>98.743543311791029</c:v>
                </c:pt>
                <c:pt idx="2444">
                  <c:v>98.735053270422441</c:v>
                </c:pt>
                <c:pt idx="2445">
                  <c:v>98.724891289519817</c:v>
                </c:pt>
                <c:pt idx="2446">
                  <c:v>98.712654808997613</c:v>
                </c:pt>
                <c:pt idx="2447">
                  <c:v>98.699952547610621</c:v>
                </c:pt>
                <c:pt idx="2448">
                  <c:v>98.687619150130487</c:v>
                </c:pt>
                <c:pt idx="2449">
                  <c:v>98.674866256830754</c:v>
                </c:pt>
                <c:pt idx="2450">
                  <c:v>98.660715414263635</c:v>
                </c:pt>
                <c:pt idx="2451">
                  <c:v>98.645565048301165</c:v>
                </c:pt>
                <c:pt idx="2452">
                  <c:v>98.631536886644582</c:v>
                </c:pt>
                <c:pt idx="2453">
                  <c:v>98.617886631367995</c:v>
                </c:pt>
                <c:pt idx="2454">
                  <c:v>98.601819286044829</c:v>
                </c:pt>
                <c:pt idx="2455">
                  <c:v>98.584797140388602</c:v>
                </c:pt>
                <c:pt idx="2456">
                  <c:v>98.570780127418629</c:v>
                </c:pt>
                <c:pt idx="2457">
                  <c:v>98.560998740030641</c:v>
                </c:pt>
                <c:pt idx="2458">
                  <c:v>98.55608988256337</c:v>
                </c:pt>
                <c:pt idx="2459">
                  <c:v>98.560953471131015</c:v>
                </c:pt>
                <c:pt idx="2460">
                  <c:v>98.576524108731164</c:v>
                </c:pt>
                <c:pt idx="2461">
                  <c:v>98.585983826771198</c:v>
                </c:pt>
                <c:pt idx="2462">
                  <c:v>98.583438064454015</c:v>
                </c:pt>
                <c:pt idx="2463">
                  <c:v>98.574812101627089</c:v>
                </c:pt>
                <c:pt idx="2464">
                  <c:v>98.566952976480152</c:v>
                </c:pt>
                <c:pt idx="2465">
                  <c:v>98.565670714622001</c:v>
                </c:pt>
                <c:pt idx="2466">
                  <c:v>98.572499226194054</c:v>
                </c:pt>
                <c:pt idx="2467">
                  <c:v>98.583550292600663</c:v>
                </c:pt>
                <c:pt idx="2468">
                  <c:v>98.592858390893099</c:v>
                </c:pt>
                <c:pt idx="2469">
                  <c:v>98.598849961987696</c:v>
                </c:pt>
                <c:pt idx="2470">
                  <c:v>98.600130403264927</c:v>
                </c:pt>
                <c:pt idx="2471">
                  <c:v>98.595273733642614</c:v>
                </c:pt>
                <c:pt idx="2472">
                  <c:v>98.586984781082904</c:v>
                </c:pt>
                <c:pt idx="2473">
                  <c:v>98.576867767177049</c:v>
                </c:pt>
                <c:pt idx="2474">
                  <c:v>98.562736501385231</c:v>
                </c:pt>
                <c:pt idx="2475">
                  <c:v>98.545194913817753</c:v>
                </c:pt>
                <c:pt idx="2476">
                  <c:v>98.528339281330716</c:v>
                </c:pt>
                <c:pt idx="2477">
                  <c:v>98.509284727986099</c:v>
                </c:pt>
                <c:pt idx="2478">
                  <c:v>98.475668791242427</c:v>
                </c:pt>
                <c:pt idx="2479">
                  <c:v>98.418868186759966</c:v>
                </c:pt>
                <c:pt idx="2480">
                  <c:v>98.351323717549491</c:v>
                </c:pt>
                <c:pt idx="2481">
                  <c:v>98.287415646530761</c:v>
                </c:pt>
                <c:pt idx="2482">
                  <c:v>98.222807469586726</c:v>
                </c:pt>
                <c:pt idx="2483">
                  <c:v>98.14917962278237</c:v>
                </c:pt>
                <c:pt idx="2484">
                  <c:v>98.071051363584161</c:v>
                </c:pt>
                <c:pt idx="2485">
                  <c:v>98.000943752092027</c:v>
                </c:pt>
                <c:pt idx="2486">
                  <c:v>97.939444902036229</c:v>
                </c:pt>
                <c:pt idx="2487">
                  <c:v>97.877870836888164</c:v>
                </c:pt>
                <c:pt idx="2488">
                  <c:v>97.816652978355393</c:v>
                </c:pt>
                <c:pt idx="2489">
                  <c:v>97.765359248352908</c:v>
                </c:pt>
                <c:pt idx="2490">
                  <c:v>97.727145503927716</c:v>
                </c:pt>
                <c:pt idx="2491">
                  <c:v>97.697098335007695</c:v>
                </c:pt>
                <c:pt idx="2492">
                  <c:v>97.668785334841985</c:v>
                </c:pt>
                <c:pt idx="2493">
                  <c:v>97.636647527047458</c:v>
                </c:pt>
                <c:pt idx="2494">
                  <c:v>97.592992359834653</c:v>
                </c:pt>
                <c:pt idx="2495">
                  <c:v>97.562939365927164</c:v>
                </c:pt>
                <c:pt idx="2496">
                  <c:v>97.561238341915043</c:v>
                </c:pt>
                <c:pt idx="2497">
                  <c:v>97.578649683244052</c:v>
                </c:pt>
                <c:pt idx="2498">
                  <c:v>97.608756518563382</c:v>
                </c:pt>
                <c:pt idx="2499">
                  <c:v>97.648480306027849</c:v>
                </c:pt>
                <c:pt idx="2500">
                  <c:v>97.699442848061409</c:v>
                </c:pt>
                <c:pt idx="2501">
                  <c:v>97.766795733296163</c:v>
                </c:pt>
                <c:pt idx="2502">
                  <c:v>97.848968014129738</c:v>
                </c:pt>
                <c:pt idx="2503">
                  <c:v>97.936126038486975</c:v>
                </c:pt>
                <c:pt idx="2504">
                  <c:v>98.018046251552406</c:v>
                </c:pt>
                <c:pt idx="2505">
                  <c:v>98.088459394888417</c:v>
                </c:pt>
                <c:pt idx="2506">
                  <c:v>98.14376696860684</c:v>
                </c:pt>
                <c:pt idx="2507">
                  <c:v>98.185074173523262</c:v>
                </c:pt>
                <c:pt idx="2508">
                  <c:v>98.219114023133685</c:v>
                </c:pt>
                <c:pt idx="2509">
                  <c:v>98.253238744714352</c:v>
                </c:pt>
                <c:pt idx="2510">
                  <c:v>98.284019013992221</c:v>
                </c:pt>
                <c:pt idx="2511">
                  <c:v>98.297887259309874</c:v>
                </c:pt>
                <c:pt idx="2512">
                  <c:v>98.292858561107352</c:v>
                </c:pt>
                <c:pt idx="2513">
                  <c:v>98.276910186415407</c:v>
                </c:pt>
                <c:pt idx="2514">
                  <c:v>98.251476980118241</c:v>
                </c:pt>
                <c:pt idx="2515">
                  <c:v>98.214256118505816</c:v>
                </c:pt>
                <c:pt idx="2516">
                  <c:v>98.167139200840438</c:v>
                </c:pt>
                <c:pt idx="2517">
                  <c:v>98.112010714367671</c:v>
                </c:pt>
                <c:pt idx="2518">
                  <c:v>98.046174740109564</c:v>
                </c:pt>
                <c:pt idx="2519">
                  <c:v>97.968344773738863</c:v>
                </c:pt>
                <c:pt idx="2520">
                  <c:v>97.885296812971504</c:v>
                </c:pt>
                <c:pt idx="2521">
                  <c:v>97.801265649166353</c:v>
                </c:pt>
                <c:pt idx="2522">
                  <c:v>97.707753661413506</c:v>
                </c:pt>
                <c:pt idx="2523">
                  <c:v>97.595264905920402</c:v>
                </c:pt>
                <c:pt idx="2524">
                  <c:v>97.467899667455185</c:v>
                </c:pt>
                <c:pt idx="2525">
                  <c:v>97.331284961560925</c:v>
                </c:pt>
                <c:pt idx="2526">
                  <c:v>97.168991189429263</c:v>
                </c:pt>
                <c:pt idx="2527">
                  <c:v>96.956372172248635</c:v>
                </c:pt>
                <c:pt idx="2528">
                  <c:v>96.705938073941923</c:v>
                </c:pt>
                <c:pt idx="2529">
                  <c:v>96.465997753759339</c:v>
                </c:pt>
                <c:pt idx="2530">
                  <c:v>96.259376713376781</c:v>
                </c:pt>
                <c:pt idx="2531">
                  <c:v>96.075571117795064</c:v>
                </c:pt>
                <c:pt idx="2532">
                  <c:v>95.905364728690415</c:v>
                </c:pt>
                <c:pt idx="2533">
                  <c:v>95.748638478283027</c:v>
                </c:pt>
                <c:pt idx="2534">
                  <c:v>95.604300496749744</c:v>
                </c:pt>
                <c:pt idx="2535">
                  <c:v>95.473996496782831</c:v>
                </c:pt>
                <c:pt idx="2536">
                  <c:v>95.369591071136583</c:v>
                </c:pt>
                <c:pt idx="2537">
                  <c:v>95.299902594878105</c:v>
                </c:pt>
                <c:pt idx="2538">
                  <c:v>95.256886144496434</c:v>
                </c:pt>
                <c:pt idx="2539">
                  <c:v>95.227186112053701</c:v>
                </c:pt>
                <c:pt idx="2540">
                  <c:v>95.206941426735114</c:v>
                </c:pt>
                <c:pt idx="2541">
                  <c:v>95.196608008217325</c:v>
                </c:pt>
                <c:pt idx="2542">
                  <c:v>95.190438059875149</c:v>
                </c:pt>
                <c:pt idx="2543">
                  <c:v>95.17776856333181</c:v>
                </c:pt>
                <c:pt idx="2544">
                  <c:v>95.162616981343206</c:v>
                </c:pt>
                <c:pt idx="2545">
                  <c:v>95.159283487530644</c:v>
                </c:pt>
                <c:pt idx="2546">
                  <c:v>95.167974357235636</c:v>
                </c:pt>
                <c:pt idx="2547">
                  <c:v>95.185821815968239</c:v>
                </c:pt>
                <c:pt idx="2548">
                  <c:v>95.214525156274647</c:v>
                </c:pt>
                <c:pt idx="2549">
                  <c:v>95.25292490886153</c:v>
                </c:pt>
                <c:pt idx="2550">
                  <c:v>95.296674863473996</c:v>
                </c:pt>
                <c:pt idx="2551">
                  <c:v>95.343882143326738</c:v>
                </c:pt>
                <c:pt idx="2552">
                  <c:v>95.396652971840865</c:v>
                </c:pt>
                <c:pt idx="2553">
                  <c:v>95.453722565445304</c:v>
                </c:pt>
                <c:pt idx="2554">
                  <c:v>95.507568252809392</c:v>
                </c:pt>
                <c:pt idx="2555">
                  <c:v>95.552903429555712</c:v>
                </c:pt>
                <c:pt idx="2556">
                  <c:v>95.589429058277091</c:v>
                </c:pt>
                <c:pt idx="2557">
                  <c:v>95.617713886332837</c:v>
                </c:pt>
                <c:pt idx="2558">
                  <c:v>95.636290173218683</c:v>
                </c:pt>
                <c:pt idx="2559">
                  <c:v>95.64373669333763</c:v>
                </c:pt>
                <c:pt idx="2560">
                  <c:v>95.641037662028253</c:v>
                </c:pt>
                <c:pt idx="2561">
                  <c:v>95.627410699429703</c:v>
                </c:pt>
                <c:pt idx="2562">
                  <c:v>95.596183458657293</c:v>
                </c:pt>
                <c:pt idx="2563">
                  <c:v>95.542902990129434</c:v>
                </c:pt>
                <c:pt idx="2564">
                  <c:v>95.477638842394256</c:v>
                </c:pt>
                <c:pt idx="2565">
                  <c:v>95.415797634997546</c:v>
                </c:pt>
                <c:pt idx="2566">
                  <c:v>95.357724206590831</c:v>
                </c:pt>
                <c:pt idx="2567">
                  <c:v>95.295175890793999</c:v>
                </c:pt>
                <c:pt idx="2568">
                  <c:v>95.226320843136136</c:v>
                </c:pt>
                <c:pt idx="2569">
                  <c:v>95.156951287015019</c:v>
                </c:pt>
                <c:pt idx="2570">
                  <c:v>95.092098378000983</c:v>
                </c:pt>
                <c:pt idx="2571">
                  <c:v>95.033563171479571</c:v>
                </c:pt>
                <c:pt idx="2572">
                  <c:v>94.985807938251611</c:v>
                </c:pt>
                <c:pt idx="2573">
                  <c:v>94.953418966936397</c:v>
                </c:pt>
                <c:pt idx="2574">
                  <c:v>94.93421729785365</c:v>
                </c:pt>
                <c:pt idx="2575">
                  <c:v>94.925135878454071</c:v>
                </c:pt>
                <c:pt idx="2576">
                  <c:v>94.928736405248856</c:v>
                </c:pt>
                <c:pt idx="2577">
                  <c:v>94.948143859928877</c:v>
                </c:pt>
                <c:pt idx="2578">
                  <c:v>94.980860470651351</c:v>
                </c:pt>
                <c:pt idx="2579">
                  <c:v>95.024544686363001</c:v>
                </c:pt>
                <c:pt idx="2580">
                  <c:v>95.086044446663578</c:v>
                </c:pt>
                <c:pt idx="2581">
                  <c:v>95.172275008479829</c:v>
                </c:pt>
                <c:pt idx="2582">
                  <c:v>95.267224013656886</c:v>
                </c:pt>
                <c:pt idx="2583">
                  <c:v>95.352134848560567</c:v>
                </c:pt>
                <c:pt idx="2584">
                  <c:v>95.430812736790344</c:v>
                </c:pt>
                <c:pt idx="2585">
                  <c:v>95.511890717080234</c:v>
                </c:pt>
                <c:pt idx="2586">
                  <c:v>95.595248068050552</c:v>
                </c:pt>
                <c:pt idx="2587">
                  <c:v>95.676916953306673</c:v>
                </c:pt>
                <c:pt idx="2588">
                  <c:v>95.75506393241389</c:v>
                </c:pt>
                <c:pt idx="2589">
                  <c:v>95.828706688406925</c:v>
                </c:pt>
                <c:pt idx="2590">
                  <c:v>95.895558466065026</c:v>
                </c:pt>
                <c:pt idx="2591">
                  <c:v>95.954657400639562</c:v>
                </c:pt>
                <c:pt idx="2592">
                  <c:v>96.007697538720649</c:v>
                </c:pt>
                <c:pt idx="2593">
                  <c:v>96.056472632218515</c:v>
                </c:pt>
                <c:pt idx="2594">
                  <c:v>96.101310606678226</c:v>
                </c:pt>
                <c:pt idx="2595">
                  <c:v>96.14229888832196</c:v>
                </c:pt>
                <c:pt idx="2596">
                  <c:v>96.179361005834437</c:v>
                </c:pt>
                <c:pt idx="2597">
                  <c:v>96.211773075676035</c:v>
                </c:pt>
                <c:pt idx="2598">
                  <c:v>96.238254363564806</c:v>
                </c:pt>
                <c:pt idx="2599">
                  <c:v>96.25875819999662</c:v>
                </c:pt>
                <c:pt idx="2600">
                  <c:v>96.276219434171594</c:v>
                </c:pt>
                <c:pt idx="2601">
                  <c:v>96.29371530683315</c:v>
                </c:pt>
                <c:pt idx="2602">
                  <c:v>96.310395109714861</c:v>
                </c:pt>
                <c:pt idx="2603">
                  <c:v>96.322965835266274</c:v>
                </c:pt>
                <c:pt idx="2604">
                  <c:v>96.328354560196772</c:v>
                </c:pt>
                <c:pt idx="2605">
                  <c:v>96.324317542932107</c:v>
                </c:pt>
                <c:pt idx="2606">
                  <c:v>96.310738238171083</c:v>
                </c:pt>
                <c:pt idx="2607">
                  <c:v>96.289861577306738</c:v>
                </c:pt>
                <c:pt idx="2608">
                  <c:v>96.26268505242507</c:v>
                </c:pt>
                <c:pt idx="2609">
                  <c:v>96.227275780253905</c:v>
                </c:pt>
                <c:pt idx="2610">
                  <c:v>96.180544025180481</c:v>
                </c:pt>
                <c:pt idx="2611">
                  <c:v>96.118268037850967</c:v>
                </c:pt>
                <c:pt idx="2612">
                  <c:v>96.035588072819237</c:v>
                </c:pt>
                <c:pt idx="2613">
                  <c:v>95.932220945323365</c:v>
                </c:pt>
                <c:pt idx="2614">
                  <c:v>95.815836816424081</c:v>
                </c:pt>
                <c:pt idx="2615">
                  <c:v>95.694360687132317</c:v>
                </c:pt>
                <c:pt idx="2616">
                  <c:v>95.567746890483363</c:v>
                </c:pt>
                <c:pt idx="2617">
                  <c:v>95.432480537463036</c:v>
                </c:pt>
                <c:pt idx="2618">
                  <c:v>95.289390464471381</c:v>
                </c:pt>
                <c:pt idx="2619">
                  <c:v>95.143181589606428</c:v>
                </c:pt>
                <c:pt idx="2620">
                  <c:v>94.999407626097039</c:v>
                </c:pt>
                <c:pt idx="2621">
                  <c:v>94.865607333215934</c:v>
                </c:pt>
                <c:pt idx="2622">
                  <c:v>94.750830267620941</c:v>
                </c:pt>
                <c:pt idx="2623">
                  <c:v>94.659536254746058</c:v>
                </c:pt>
                <c:pt idx="2624">
                  <c:v>94.589083448354231</c:v>
                </c:pt>
                <c:pt idx="2625">
                  <c:v>94.534480484030354</c:v>
                </c:pt>
                <c:pt idx="2626">
                  <c:v>94.491611013441442</c:v>
                </c:pt>
                <c:pt idx="2627">
                  <c:v>94.457589175186342</c:v>
                </c:pt>
                <c:pt idx="2628">
                  <c:v>94.431897035206404</c:v>
                </c:pt>
                <c:pt idx="2629">
                  <c:v>94.415303067403897</c:v>
                </c:pt>
                <c:pt idx="2630">
                  <c:v>94.407733522708412</c:v>
                </c:pt>
                <c:pt idx="2631">
                  <c:v>94.40844050725498</c:v>
                </c:pt>
                <c:pt idx="2632">
                  <c:v>94.416618834866355</c:v>
                </c:pt>
                <c:pt idx="2633">
                  <c:v>94.432177917717439</c:v>
                </c:pt>
                <c:pt idx="2634">
                  <c:v>94.455315511708847</c:v>
                </c:pt>
                <c:pt idx="2635">
                  <c:v>94.486572886435056</c:v>
                </c:pt>
                <c:pt idx="2636">
                  <c:v>94.528769796551558</c:v>
                </c:pt>
                <c:pt idx="2637">
                  <c:v>94.585217464222723</c:v>
                </c:pt>
                <c:pt idx="2638">
                  <c:v>94.654583412299004</c:v>
                </c:pt>
                <c:pt idx="2639">
                  <c:v>94.731880116760422</c:v>
                </c:pt>
                <c:pt idx="2640">
                  <c:v>94.813694716045063</c:v>
                </c:pt>
                <c:pt idx="2641">
                  <c:v>94.89814248533618</c:v>
                </c:pt>
                <c:pt idx="2642">
                  <c:v>94.982135962451693</c:v>
                </c:pt>
                <c:pt idx="2643">
                  <c:v>95.061501556132654</c:v>
                </c:pt>
                <c:pt idx="2644">
                  <c:v>95.133421219539443</c:v>
                </c:pt>
                <c:pt idx="2645">
                  <c:v>95.197080972594023</c:v>
                </c:pt>
                <c:pt idx="2646">
                  <c:v>95.251598282881474</c:v>
                </c:pt>
                <c:pt idx="2647">
                  <c:v>95.295340744922356</c:v>
                </c:pt>
                <c:pt idx="2648">
                  <c:v>95.327279422043645</c:v>
                </c:pt>
                <c:pt idx="2649">
                  <c:v>95.347011499754714</c:v>
                </c:pt>
                <c:pt idx="2650">
                  <c:v>95.353150971761494</c:v>
                </c:pt>
                <c:pt idx="2651">
                  <c:v>95.343838897455882</c:v>
                </c:pt>
                <c:pt idx="2652">
                  <c:v>95.31851976193127</c:v>
                </c:pt>
                <c:pt idx="2653">
                  <c:v>95.278080157566748</c:v>
                </c:pt>
                <c:pt idx="2654">
                  <c:v>95.223339651354678</c:v>
                </c:pt>
                <c:pt idx="2655">
                  <c:v>95.155609934871137</c:v>
                </c:pt>
                <c:pt idx="2656">
                  <c:v>95.078777008773045</c:v>
                </c:pt>
                <c:pt idx="2657">
                  <c:v>94.998004573126536</c:v>
                </c:pt>
                <c:pt idx="2658">
                  <c:v>94.91570026337773</c:v>
                </c:pt>
                <c:pt idx="2659">
                  <c:v>94.830606560020442</c:v>
                </c:pt>
                <c:pt idx="2660">
                  <c:v>94.741398261033495</c:v>
                </c:pt>
                <c:pt idx="2661">
                  <c:v>94.650111287284915</c:v>
                </c:pt>
                <c:pt idx="2662">
                  <c:v>94.561587539351947</c:v>
                </c:pt>
                <c:pt idx="2663">
                  <c:v>94.480428916740692</c:v>
                </c:pt>
                <c:pt idx="2664">
                  <c:v>94.409998341117102</c:v>
                </c:pt>
                <c:pt idx="2665">
                  <c:v>94.352978532892962</c:v>
                </c:pt>
                <c:pt idx="2666">
                  <c:v>94.310494740157438</c:v>
                </c:pt>
                <c:pt idx="2667">
                  <c:v>94.281534548690416</c:v>
                </c:pt>
                <c:pt idx="2668">
                  <c:v>94.264315378960447</c:v>
                </c:pt>
                <c:pt idx="2669">
                  <c:v>94.25656730192857</c:v>
                </c:pt>
                <c:pt idx="2670">
                  <c:v>94.253862750666912</c:v>
                </c:pt>
                <c:pt idx="2671">
                  <c:v>94.249970657765246</c:v>
                </c:pt>
                <c:pt idx="2672">
                  <c:v>94.239803580294932</c:v>
                </c:pt>
                <c:pt idx="2673">
                  <c:v>94.220513478962729</c:v>
                </c:pt>
                <c:pt idx="2674">
                  <c:v>94.189515943703185</c:v>
                </c:pt>
                <c:pt idx="2675">
                  <c:v>94.144016407136519</c:v>
                </c:pt>
                <c:pt idx="2676">
                  <c:v>94.083658422530306</c:v>
                </c:pt>
                <c:pt idx="2677">
                  <c:v>94.011931359031962</c:v>
                </c:pt>
                <c:pt idx="2678">
                  <c:v>93.933775017330035</c:v>
                </c:pt>
                <c:pt idx="2679">
                  <c:v>93.853474041554918</c:v>
                </c:pt>
                <c:pt idx="2680">
                  <c:v>93.776012421748874</c:v>
                </c:pt>
                <c:pt idx="2681">
                  <c:v>93.708315385209474</c:v>
                </c:pt>
                <c:pt idx="2682">
                  <c:v>93.657236372604174</c:v>
                </c:pt>
                <c:pt idx="2683">
                  <c:v>93.627599480255469</c:v>
                </c:pt>
                <c:pt idx="2684">
                  <c:v>93.623210192597824</c:v>
                </c:pt>
                <c:pt idx="2685">
                  <c:v>93.647328523406316</c:v>
                </c:pt>
                <c:pt idx="2686">
                  <c:v>93.700400567876727</c:v>
                </c:pt>
                <c:pt idx="2687">
                  <c:v>93.778991752903906</c:v>
                </c:pt>
                <c:pt idx="2688">
                  <c:v>93.878371124420312</c:v>
                </c:pt>
                <c:pt idx="2689">
                  <c:v>93.994798730488682</c:v>
                </c:pt>
                <c:pt idx="2690">
                  <c:v>94.124689516172751</c:v>
                </c:pt>
                <c:pt idx="2691">
                  <c:v>94.263777532260036</c:v>
                </c:pt>
                <c:pt idx="2692">
                  <c:v>94.408033774164053</c:v>
                </c:pt>
                <c:pt idx="2693">
                  <c:v>94.554158208033797</c:v>
                </c:pt>
                <c:pt idx="2694">
                  <c:v>94.699035342055979</c:v>
                </c:pt>
                <c:pt idx="2695">
                  <c:v>94.839945225709073</c:v>
                </c:pt>
                <c:pt idx="2696">
                  <c:v>94.975309785496108</c:v>
                </c:pt>
                <c:pt idx="2697">
                  <c:v>95.104226373834805</c:v>
                </c:pt>
                <c:pt idx="2698">
                  <c:v>95.225326411756839</c:v>
                </c:pt>
                <c:pt idx="2699">
                  <c:v>95.337038216299135</c:v>
                </c:pt>
                <c:pt idx="2700">
                  <c:v>95.438534545377834</c:v>
                </c:pt>
                <c:pt idx="2701">
                  <c:v>95.529202524586154</c:v>
                </c:pt>
                <c:pt idx="2702">
                  <c:v>95.607513393659545</c:v>
                </c:pt>
                <c:pt idx="2703">
                  <c:v>95.671617472077855</c:v>
                </c:pt>
                <c:pt idx="2704">
                  <c:v>95.721169793115365</c:v>
                </c:pt>
                <c:pt idx="2705">
                  <c:v>95.757917207677593</c:v>
                </c:pt>
                <c:pt idx="2706">
                  <c:v>95.784609589604585</c:v>
                </c:pt>
                <c:pt idx="2707">
                  <c:v>95.803824371998246</c:v>
                </c:pt>
                <c:pt idx="2708">
                  <c:v>95.817314503235494</c:v>
                </c:pt>
                <c:pt idx="2709">
                  <c:v>95.825264389903452</c:v>
                </c:pt>
                <c:pt idx="2710">
                  <c:v>95.825895975050784</c:v>
                </c:pt>
                <c:pt idx="2711">
                  <c:v>95.816585323944025</c:v>
                </c:pt>
                <c:pt idx="2712">
                  <c:v>95.795754117278534</c:v>
                </c:pt>
                <c:pt idx="2713">
                  <c:v>95.763492748619427</c:v>
                </c:pt>
                <c:pt idx="2714">
                  <c:v>95.720784570840337</c:v>
                </c:pt>
                <c:pt idx="2715">
                  <c:v>95.669162820371781</c:v>
                </c:pt>
                <c:pt idx="2716">
                  <c:v>95.611281963726199</c:v>
                </c:pt>
                <c:pt idx="2717">
                  <c:v>95.550698349341602</c:v>
                </c:pt>
                <c:pt idx="2718">
                  <c:v>95.490190249679941</c:v>
                </c:pt>
                <c:pt idx="2719">
                  <c:v>95.430501976701677</c:v>
                </c:pt>
                <c:pt idx="2720">
                  <c:v>95.370808954955322</c:v>
                </c:pt>
                <c:pt idx="2721">
                  <c:v>95.309735257495859</c:v>
                </c:pt>
                <c:pt idx="2722">
                  <c:v>95.245823451654275</c:v>
                </c:pt>
                <c:pt idx="2723">
                  <c:v>95.178247530545761</c:v>
                </c:pt>
                <c:pt idx="2724">
                  <c:v>95.107904372436764</c:v>
                </c:pt>
                <c:pt idx="2725">
                  <c:v>95.037169821411339</c:v>
                </c:pt>
                <c:pt idx="2726">
                  <c:v>94.968274999429298</c:v>
                </c:pt>
                <c:pt idx="2727">
                  <c:v>94.902701581243235</c:v>
                </c:pt>
                <c:pt idx="2728">
                  <c:v>94.842054219423829</c:v>
                </c:pt>
                <c:pt idx="2729">
                  <c:v>94.787773227858452</c:v>
                </c:pt>
                <c:pt idx="2730">
                  <c:v>94.739102549887463</c:v>
                </c:pt>
                <c:pt idx="2731">
                  <c:v>94.692320652629974</c:v>
                </c:pt>
                <c:pt idx="2732">
                  <c:v>94.642214265107583</c:v>
                </c:pt>
                <c:pt idx="2733">
                  <c:v>94.583220235273203</c:v>
                </c:pt>
                <c:pt idx="2734">
                  <c:v>94.50991723940308</c:v>
                </c:pt>
                <c:pt idx="2735">
                  <c:v>94.41955053551375</c:v>
                </c:pt>
                <c:pt idx="2736">
                  <c:v>94.315454802677763</c:v>
                </c:pt>
                <c:pt idx="2737">
                  <c:v>94.206169342615652</c:v>
                </c:pt>
                <c:pt idx="2738">
                  <c:v>94.099879137326141</c:v>
                </c:pt>
                <c:pt idx="2739">
                  <c:v>94.000624720722044</c:v>
                </c:pt>
                <c:pt idx="2740">
                  <c:v>93.909456273545089</c:v>
                </c:pt>
                <c:pt idx="2741">
                  <c:v>93.826138757062665</c:v>
                </c:pt>
                <c:pt idx="2742">
                  <c:v>93.748484541978655</c:v>
                </c:pt>
                <c:pt idx="2743">
                  <c:v>93.672665155669492</c:v>
                </c:pt>
                <c:pt idx="2744">
                  <c:v>93.595873709505042</c:v>
                </c:pt>
                <c:pt idx="2745">
                  <c:v>93.517196696654253</c:v>
                </c:pt>
                <c:pt idx="2746">
                  <c:v>93.435621434100938</c:v>
                </c:pt>
                <c:pt idx="2747">
                  <c:v>93.349708002153008</c:v>
                </c:pt>
                <c:pt idx="2748">
                  <c:v>93.260116866224038</c:v>
                </c:pt>
                <c:pt idx="2749">
                  <c:v>93.170080658751274</c:v>
                </c:pt>
                <c:pt idx="2750">
                  <c:v>93.082332870681313</c:v>
                </c:pt>
                <c:pt idx="2751">
                  <c:v>92.997840284394826</c:v>
                </c:pt>
                <c:pt idx="2752">
                  <c:v>92.918420359438187</c:v>
                </c:pt>
                <c:pt idx="2753">
                  <c:v>92.847853029993047</c:v>
                </c:pt>
                <c:pt idx="2754">
                  <c:v>92.788951523326432</c:v>
                </c:pt>
                <c:pt idx="2755">
                  <c:v>92.741848647806734</c:v>
                </c:pt>
                <c:pt idx="2756">
                  <c:v>92.706060409054658</c:v>
                </c:pt>
                <c:pt idx="2757">
                  <c:v>92.681420968884794</c:v>
                </c:pt>
                <c:pt idx="2758">
                  <c:v>92.666093576604723</c:v>
                </c:pt>
                <c:pt idx="2759">
                  <c:v>92.656767215254959</c:v>
                </c:pt>
                <c:pt idx="2760">
                  <c:v>92.652024998017012</c:v>
                </c:pt>
                <c:pt idx="2761">
                  <c:v>92.652889891355912</c:v>
                </c:pt>
                <c:pt idx="2762">
                  <c:v>92.659469642123668</c:v>
                </c:pt>
                <c:pt idx="2763">
                  <c:v>92.670230185983513</c:v>
                </c:pt>
                <c:pt idx="2764">
                  <c:v>92.685413665773964</c:v>
                </c:pt>
                <c:pt idx="2765">
                  <c:v>92.707915856715644</c:v>
                </c:pt>
                <c:pt idx="2766">
                  <c:v>92.739672075856916</c:v>
                </c:pt>
                <c:pt idx="2767">
                  <c:v>92.780052824746605</c:v>
                </c:pt>
                <c:pt idx="2768">
                  <c:v>92.828620760001044</c:v>
                </c:pt>
                <c:pt idx="2769">
                  <c:v>92.886376624275485</c:v>
                </c:pt>
                <c:pt idx="2770">
                  <c:v>92.953381560049166</c:v>
                </c:pt>
                <c:pt idx="2771">
                  <c:v>93.028120682980528</c:v>
                </c:pt>
                <c:pt idx="2772">
                  <c:v>93.109990174446224</c:v>
                </c:pt>
                <c:pt idx="2773">
                  <c:v>93.199530283982767</c:v>
                </c:pt>
                <c:pt idx="2774">
                  <c:v>93.295630557378246</c:v>
                </c:pt>
                <c:pt idx="2775">
                  <c:v>93.395397585870853</c:v>
                </c:pt>
                <c:pt idx="2776">
                  <c:v>93.497364634828372</c:v>
                </c:pt>
                <c:pt idx="2777">
                  <c:v>93.602216192764942</c:v>
                </c:pt>
                <c:pt idx="2778">
                  <c:v>93.710113564231108</c:v>
                </c:pt>
                <c:pt idx="2779">
                  <c:v>93.820006141084036</c:v>
                </c:pt>
                <c:pt idx="2780">
                  <c:v>93.931685862882816</c:v>
                </c:pt>
                <c:pt idx="2781">
                  <c:v>94.045700805833377</c:v>
                </c:pt>
                <c:pt idx="2782">
                  <c:v>94.160910172299324</c:v>
                </c:pt>
                <c:pt idx="2783">
                  <c:v>94.274521214245596</c:v>
                </c:pt>
                <c:pt idx="2784">
                  <c:v>94.384460269920709</c:v>
                </c:pt>
                <c:pt idx="2785">
                  <c:v>94.489020564206243</c:v>
                </c:pt>
                <c:pt idx="2786">
                  <c:v>94.584038105219946</c:v>
                </c:pt>
                <c:pt idx="2787">
                  <c:v>94.663081992167591</c:v>
                </c:pt>
                <c:pt idx="2788">
                  <c:v>94.72124640893324</c:v>
                </c:pt>
                <c:pt idx="2789">
                  <c:v>94.757467409342212</c:v>
                </c:pt>
                <c:pt idx="2790">
                  <c:v>94.773821896843543</c:v>
                </c:pt>
                <c:pt idx="2791">
                  <c:v>94.775184801751578</c:v>
                </c:pt>
                <c:pt idx="2792">
                  <c:v>94.769793188663215</c:v>
                </c:pt>
                <c:pt idx="2793">
                  <c:v>94.76722346476086</c:v>
                </c:pt>
                <c:pt idx="2794">
                  <c:v>94.773972709662644</c:v>
                </c:pt>
                <c:pt idx="2795">
                  <c:v>94.791908301071203</c:v>
                </c:pt>
                <c:pt idx="2796">
                  <c:v>94.821030319930443</c:v>
                </c:pt>
                <c:pt idx="2797">
                  <c:v>94.861651142937845</c:v>
                </c:pt>
                <c:pt idx="2798">
                  <c:v>94.913799215279738</c:v>
                </c:pt>
                <c:pt idx="2799">
                  <c:v>94.977075091410526</c:v>
                </c:pt>
                <c:pt idx="2800">
                  <c:v>95.051629770451171</c:v>
                </c:pt>
                <c:pt idx="2801">
                  <c:v>95.137088696578687</c:v>
                </c:pt>
                <c:pt idx="2802">
                  <c:v>95.230182512464225</c:v>
                </c:pt>
                <c:pt idx="2803">
                  <c:v>95.325400694415876</c:v>
                </c:pt>
                <c:pt idx="2804">
                  <c:v>95.418008466395662</c:v>
                </c:pt>
                <c:pt idx="2805">
                  <c:v>95.504752130810743</c:v>
                </c:pt>
                <c:pt idx="2806">
                  <c:v>95.582277709275317</c:v>
                </c:pt>
                <c:pt idx="2807">
                  <c:v>95.647113174876907</c:v>
                </c:pt>
                <c:pt idx="2808">
                  <c:v>95.697183343909344</c:v>
                </c:pt>
                <c:pt idx="2809">
                  <c:v>95.731700822869954</c:v>
                </c:pt>
                <c:pt idx="2810">
                  <c:v>95.749684601059229</c:v>
                </c:pt>
                <c:pt idx="2811">
                  <c:v>95.750009811751241</c:v>
                </c:pt>
                <c:pt idx="2812">
                  <c:v>95.732771712223652</c:v>
                </c:pt>
                <c:pt idx="2813">
                  <c:v>95.699220027498583</c:v>
                </c:pt>
                <c:pt idx="2814">
                  <c:v>95.650351862164356</c:v>
                </c:pt>
                <c:pt idx="2815">
                  <c:v>95.586818270005196</c:v>
                </c:pt>
                <c:pt idx="2816">
                  <c:v>95.510093318311959</c:v>
                </c:pt>
                <c:pt idx="2817">
                  <c:v>95.422045635374616</c:v>
                </c:pt>
                <c:pt idx="2818">
                  <c:v>95.322816620373885</c:v>
                </c:pt>
                <c:pt idx="2819">
                  <c:v>95.210351584460994</c:v>
                </c:pt>
                <c:pt idx="2820">
                  <c:v>95.082377580166124</c:v>
                </c:pt>
                <c:pt idx="2821">
                  <c:v>94.937454175302179</c:v>
                </c:pt>
                <c:pt idx="2822">
                  <c:v>94.773794413157816</c:v>
                </c:pt>
                <c:pt idx="2823">
                  <c:v>94.58898102102151</c:v>
                </c:pt>
                <c:pt idx="2824">
                  <c:v>94.381825548290024</c:v>
                </c:pt>
                <c:pt idx="2825">
                  <c:v>94.152983361507651</c:v>
                </c:pt>
                <c:pt idx="2826">
                  <c:v>93.90300555565041</c:v>
                </c:pt>
                <c:pt idx="2827">
                  <c:v>93.631892804449279</c:v>
                </c:pt>
                <c:pt idx="2828">
                  <c:v>93.34200282254568</c:v>
                </c:pt>
                <c:pt idx="2829">
                  <c:v>93.039518366475875</c:v>
                </c:pt>
                <c:pt idx="2830">
                  <c:v>92.731855046173791</c:v>
                </c:pt>
                <c:pt idx="2831">
                  <c:v>92.426199945047287</c:v>
                </c:pt>
                <c:pt idx="2832">
                  <c:v>92.132010820780522</c:v>
                </c:pt>
                <c:pt idx="2833">
                  <c:v>91.8612253204506</c:v>
                </c:pt>
                <c:pt idx="2834">
                  <c:v>91.623150488843422</c:v>
                </c:pt>
                <c:pt idx="2835">
                  <c:v>91.421888286765238</c:v>
                </c:pt>
                <c:pt idx="2836">
                  <c:v>91.26006450984417</c:v>
                </c:pt>
                <c:pt idx="2837">
                  <c:v>91.140216619961151</c:v>
                </c:pt>
                <c:pt idx="2838">
                  <c:v>91.060361293904634</c:v>
                </c:pt>
                <c:pt idx="2839">
                  <c:v>91.013362843240543</c:v>
                </c:pt>
                <c:pt idx="2840">
                  <c:v>90.992984039650466</c:v>
                </c:pt>
                <c:pt idx="2841">
                  <c:v>90.995828828705299</c:v>
                </c:pt>
                <c:pt idx="2842">
                  <c:v>91.016434776904248</c:v>
                </c:pt>
                <c:pt idx="2843">
                  <c:v>91.046843197778827</c:v>
                </c:pt>
                <c:pt idx="2844">
                  <c:v>91.082974111100683</c:v>
                </c:pt>
                <c:pt idx="2845">
                  <c:v>91.125607538568474</c:v>
                </c:pt>
                <c:pt idx="2846">
                  <c:v>91.17337523282913</c:v>
                </c:pt>
                <c:pt idx="2847">
                  <c:v>91.22052624594528</c:v>
                </c:pt>
                <c:pt idx="2848">
                  <c:v>91.263134466671659</c:v>
                </c:pt>
                <c:pt idx="2849">
                  <c:v>91.301679997262767</c:v>
                </c:pt>
                <c:pt idx="2850">
                  <c:v>91.336011257678024</c:v>
                </c:pt>
                <c:pt idx="2851">
                  <c:v>91.363679258983922</c:v>
                </c:pt>
                <c:pt idx="2852">
                  <c:v>91.384991554151838</c:v>
                </c:pt>
                <c:pt idx="2853">
                  <c:v>91.40390847658999</c:v>
                </c:pt>
                <c:pt idx="2854">
                  <c:v>91.421881778569698</c:v>
                </c:pt>
                <c:pt idx="2855">
                  <c:v>91.435917931156752</c:v>
                </c:pt>
                <c:pt idx="2856">
                  <c:v>91.443964489354173</c:v>
                </c:pt>
                <c:pt idx="2857">
                  <c:v>91.446241547328796</c:v>
                </c:pt>
                <c:pt idx="2858">
                  <c:v>91.439255628878811</c:v>
                </c:pt>
                <c:pt idx="2859">
                  <c:v>91.414048227133875</c:v>
                </c:pt>
                <c:pt idx="2860">
                  <c:v>91.36256721417476</c:v>
                </c:pt>
                <c:pt idx="2861">
                  <c:v>91.2811309538328</c:v>
                </c:pt>
                <c:pt idx="2862">
                  <c:v>91.166810724138614</c:v>
                </c:pt>
                <c:pt idx="2863">
                  <c:v>91.016737739244974</c:v>
                </c:pt>
                <c:pt idx="2864">
                  <c:v>90.833628403897578</c:v>
                </c:pt>
                <c:pt idx="2865">
                  <c:v>90.626554830970989</c:v>
                </c:pt>
                <c:pt idx="2866">
                  <c:v>90.403190774476727</c:v>
                </c:pt>
                <c:pt idx="2867">
                  <c:v>90.165907097082979</c:v>
                </c:pt>
                <c:pt idx="2868">
                  <c:v>89.917321107879999</c:v>
                </c:pt>
                <c:pt idx="2869">
                  <c:v>89.663017025478609</c:v>
                </c:pt>
                <c:pt idx="2870">
                  <c:v>89.405569264707367</c:v>
                </c:pt>
                <c:pt idx="2871">
                  <c:v>89.142875657902991</c:v>
                </c:pt>
                <c:pt idx="2872">
                  <c:v>88.876949292277601</c:v>
                </c:pt>
                <c:pt idx="2873">
                  <c:v>88.618444744325572</c:v>
                </c:pt>
                <c:pt idx="2874">
                  <c:v>88.378625916910678</c:v>
                </c:pt>
                <c:pt idx="2875">
                  <c:v>88.16287299695567</c:v>
                </c:pt>
                <c:pt idx="2876">
                  <c:v>87.974655101431622</c:v>
                </c:pt>
                <c:pt idx="2877">
                  <c:v>87.817093502804781</c:v>
                </c:pt>
                <c:pt idx="2878">
                  <c:v>87.685574609406331</c:v>
                </c:pt>
                <c:pt idx="2879">
                  <c:v>87.56597776446624</c:v>
                </c:pt>
                <c:pt idx="2880">
                  <c:v>87.444126277177347</c:v>
                </c:pt>
                <c:pt idx="2881">
                  <c:v>87.31058389445262</c:v>
                </c:pt>
                <c:pt idx="2882">
                  <c:v>87.155514679386826</c:v>
                </c:pt>
                <c:pt idx="2883">
                  <c:v>86.969657583241471</c:v>
                </c:pt>
                <c:pt idx="2884">
                  <c:v>86.755128244677934</c:v>
                </c:pt>
                <c:pt idx="2885">
                  <c:v>86.527115999028851</c:v>
                </c:pt>
                <c:pt idx="2886">
                  <c:v>86.300866235663946</c:v>
                </c:pt>
                <c:pt idx="2887">
                  <c:v>86.084277544598692</c:v>
                </c:pt>
                <c:pt idx="2888">
                  <c:v>85.884570483784813</c:v>
                </c:pt>
                <c:pt idx="2889">
                  <c:v>85.710162078738293</c:v>
                </c:pt>
                <c:pt idx="2890">
                  <c:v>85.560710158180186</c:v>
                </c:pt>
                <c:pt idx="2891">
                  <c:v>85.425771453925648</c:v>
                </c:pt>
                <c:pt idx="2892">
                  <c:v>85.298668790408428</c:v>
                </c:pt>
                <c:pt idx="2893">
                  <c:v>85.182689276959621</c:v>
                </c:pt>
                <c:pt idx="2894">
                  <c:v>85.081044151355712</c:v>
                </c:pt>
                <c:pt idx="2895">
                  <c:v>84.992233228199055</c:v>
                </c:pt>
                <c:pt idx="2896">
                  <c:v>84.919024603336439</c:v>
                </c:pt>
                <c:pt idx="2897">
                  <c:v>84.869997717427154</c:v>
                </c:pt>
                <c:pt idx="2898">
                  <c:v>84.847065056457851</c:v>
                </c:pt>
                <c:pt idx="2899">
                  <c:v>84.841541640905106</c:v>
                </c:pt>
                <c:pt idx="2900">
                  <c:v>84.846237307840767</c:v>
                </c:pt>
                <c:pt idx="2901">
                  <c:v>84.860756961029963</c:v>
                </c:pt>
                <c:pt idx="2902">
                  <c:v>84.881708449737644</c:v>
                </c:pt>
                <c:pt idx="2903">
                  <c:v>84.899850867740298</c:v>
                </c:pt>
                <c:pt idx="2904">
                  <c:v>84.910346165622386</c:v>
                </c:pt>
                <c:pt idx="2905">
                  <c:v>84.915749906753717</c:v>
                </c:pt>
                <c:pt idx="2906">
                  <c:v>84.915478418612707</c:v>
                </c:pt>
                <c:pt idx="2907">
                  <c:v>84.90278072276314</c:v>
                </c:pt>
                <c:pt idx="2908">
                  <c:v>84.875225079543256</c:v>
                </c:pt>
                <c:pt idx="2909">
                  <c:v>84.837840296826727</c:v>
                </c:pt>
                <c:pt idx="2910">
                  <c:v>84.792729597788835</c:v>
                </c:pt>
                <c:pt idx="2911">
                  <c:v>84.73579486243527</c:v>
                </c:pt>
                <c:pt idx="2912">
                  <c:v>84.666736194813652</c:v>
                </c:pt>
                <c:pt idx="2913">
                  <c:v>84.591605951819261</c:v>
                </c:pt>
                <c:pt idx="2914">
                  <c:v>84.51162039462703</c:v>
                </c:pt>
                <c:pt idx="2915">
                  <c:v>84.419401449635444</c:v>
                </c:pt>
                <c:pt idx="2916">
                  <c:v>84.31001017444089</c:v>
                </c:pt>
                <c:pt idx="2917">
                  <c:v>84.186113088758461</c:v>
                </c:pt>
                <c:pt idx="2918">
                  <c:v>84.049160427466802</c:v>
                </c:pt>
                <c:pt idx="2919">
                  <c:v>83.89603027109699</c:v>
                </c:pt>
                <c:pt idx="2920">
                  <c:v>83.728850379451785</c:v>
                </c:pt>
                <c:pt idx="2921">
                  <c:v>83.558504174506893</c:v>
                </c:pt>
                <c:pt idx="2922">
                  <c:v>83.393908274891771</c:v>
                </c:pt>
                <c:pt idx="2923">
                  <c:v>83.236494839529342</c:v>
                </c:pt>
                <c:pt idx="2924">
                  <c:v>83.087921324826837</c:v>
                </c:pt>
                <c:pt idx="2925">
                  <c:v>82.952015738177138</c:v>
                </c:pt>
                <c:pt idx="2926">
                  <c:v>82.824572334201562</c:v>
                </c:pt>
                <c:pt idx="2927">
                  <c:v>82.691746824429728</c:v>
                </c:pt>
                <c:pt idx="2928">
                  <c:v>82.54325635854957</c:v>
                </c:pt>
                <c:pt idx="2929">
                  <c:v>82.377637711608969</c:v>
                </c:pt>
                <c:pt idx="2930">
                  <c:v>82.191291064646123</c:v>
                </c:pt>
                <c:pt idx="2931">
                  <c:v>81.973622042060114</c:v>
                </c:pt>
                <c:pt idx="2932">
                  <c:v>81.717980090920108</c:v>
                </c:pt>
                <c:pt idx="2933">
                  <c:v>81.427375507056112</c:v>
                </c:pt>
                <c:pt idx="2934">
                  <c:v>81.105277525746644</c:v>
                </c:pt>
                <c:pt idx="2935">
                  <c:v>80.752019040811376</c:v>
                </c:pt>
                <c:pt idx="2936">
                  <c:v>80.375903948955923</c:v>
                </c:pt>
                <c:pt idx="2937">
                  <c:v>79.997117548256114</c:v>
                </c:pt>
                <c:pt idx="2938">
                  <c:v>79.634461687596399</c:v>
                </c:pt>
                <c:pt idx="2939">
                  <c:v>79.297694141578518</c:v>
                </c:pt>
                <c:pt idx="2940">
                  <c:v>78.996284171815788</c:v>
                </c:pt>
                <c:pt idx="2941">
                  <c:v>78.741903112163641</c:v>
                </c:pt>
                <c:pt idx="2942">
                  <c:v>78.535714270304268</c:v>
                </c:pt>
                <c:pt idx="2943">
                  <c:v>78.365744021328311</c:v>
                </c:pt>
                <c:pt idx="2944">
                  <c:v>78.223031350360685</c:v>
                </c:pt>
                <c:pt idx="2945">
                  <c:v>78.108829699687789</c:v>
                </c:pt>
                <c:pt idx="2946">
                  <c:v>78.02191211258625</c:v>
                </c:pt>
                <c:pt idx="2947">
                  <c:v>77.952576714667643</c:v>
                </c:pt>
                <c:pt idx="2948">
                  <c:v>77.894757329266255</c:v>
                </c:pt>
                <c:pt idx="2949">
                  <c:v>77.850657163929782</c:v>
                </c:pt>
                <c:pt idx="2950">
                  <c:v>77.817856742652779</c:v>
                </c:pt>
                <c:pt idx="2951">
                  <c:v>77.785592711119307</c:v>
                </c:pt>
                <c:pt idx="2952">
                  <c:v>77.748840270775787</c:v>
                </c:pt>
                <c:pt idx="2953">
                  <c:v>77.711690050440964</c:v>
                </c:pt>
                <c:pt idx="2954">
                  <c:v>77.672165089820083</c:v>
                </c:pt>
                <c:pt idx="2955">
                  <c:v>77.61776197226375</c:v>
                </c:pt>
                <c:pt idx="2956">
                  <c:v>77.540060667267198</c:v>
                </c:pt>
                <c:pt idx="2957">
                  <c:v>77.44050505517896</c:v>
                </c:pt>
                <c:pt idx="2958">
                  <c:v>77.318459526598801</c:v>
                </c:pt>
                <c:pt idx="2959">
                  <c:v>77.167466623474851</c:v>
                </c:pt>
                <c:pt idx="2960">
                  <c:v>76.988410010153686</c:v>
                </c:pt>
                <c:pt idx="2961">
                  <c:v>76.794096789662191</c:v>
                </c:pt>
                <c:pt idx="2962">
                  <c:v>76.596297929729772</c:v>
                </c:pt>
                <c:pt idx="2963">
                  <c:v>76.400485409735325</c:v>
                </c:pt>
                <c:pt idx="2964">
                  <c:v>76.217184754520574</c:v>
                </c:pt>
                <c:pt idx="2965">
                  <c:v>76.064570704154477</c:v>
                </c:pt>
                <c:pt idx="2966">
                  <c:v>75.953782655242648</c:v>
                </c:pt>
                <c:pt idx="2967">
                  <c:v>75.883282076155211</c:v>
                </c:pt>
                <c:pt idx="2968">
                  <c:v>75.851546630822796</c:v>
                </c:pt>
                <c:pt idx="2969">
                  <c:v>75.862517074622062</c:v>
                </c:pt>
                <c:pt idx="2970">
                  <c:v>75.914699257814846</c:v>
                </c:pt>
                <c:pt idx="2971">
                  <c:v>75.998132342227194</c:v>
                </c:pt>
                <c:pt idx="2972">
                  <c:v>76.106711745389447</c:v>
                </c:pt>
                <c:pt idx="2973">
                  <c:v>76.241759139546957</c:v>
                </c:pt>
                <c:pt idx="2974">
                  <c:v>76.400263822161889</c:v>
                </c:pt>
                <c:pt idx="2975">
                  <c:v>76.571970189734429</c:v>
                </c:pt>
                <c:pt idx="2976">
                  <c:v>76.751719195244505</c:v>
                </c:pt>
                <c:pt idx="2977">
                  <c:v>76.943129317335462</c:v>
                </c:pt>
                <c:pt idx="2978">
                  <c:v>77.146949803672456</c:v>
                </c:pt>
                <c:pt idx="2979">
                  <c:v>77.35699689860887</c:v>
                </c:pt>
                <c:pt idx="2980">
                  <c:v>77.570263795506861</c:v>
                </c:pt>
                <c:pt idx="2981">
                  <c:v>77.789342127961604</c:v>
                </c:pt>
                <c:pt idx="2982">
                  <c:v>78.01112749438974</c:v>
                </c:pt>
                <c:pt idx="2983">
                  <c:v>78.223462086161547</c:v>
                </c:pt>
                <c:pt idx="2984">
                  <c:v>78.416367559503897</c:v>
                </c:pt>
                <c:pt idx="2985">
                  <c:v>78.58742280034744</c:v>
                </c:pt>
                <c:pt idx="2986">
                  <c:v>78.733824175118599</c:v>
                </c:pt>
                <c:pt idx="2987">
                  <c:v>78.848865379758536</c:v>
                </c:pt>
                <c:pt idx="2988">
                  <c:v>78.929565594795875</c:v>
                </c:pt>
                <c:pt idx="2989">
                  <c:v>78.979862335561307</c:v>
                </c:pt>
                <c:pt idx="2990">
                  <c:v>79.004239091935304</c:v>
                </c:pt>
                <c:pt idx="2991">
                  <c:v>79.006311299397566</c:v>
                </c:pt>
                <c:pt idx="2992">
                  <c:v>78.995636487817166</c:v>
                </c:pt>
                <c:pt idx="2993">
                  <c:v>78.987627273328258</c:v>
                </c:pt>
                <c:pt idx="2994">
                  <c:v>78.993973791592353</c:v>
                </c:pt>
                <c:pt idx="2995">
                  <c:v>79.020025543078916</c:v>
                </c:pt>
                <c:pt idx="2996">
                  <c:v>79.072831367105792</c:v>
                </c:pt>
                <c:pt idx="2997">
                  <c:v>79.163231833585058</c:v>
                </c:pt>
                <c:pt idx="2998">
                  <c:v>79.296927923075543</c:v>
                </c:pt>
                <c:pt idx="2999">
                  <c:v>79.470140343242605</c:v>
                </c:pt>
                <c:pt idx="3000">
                  <c:v>79.675685555830285</c:v>
                </c:pt>
                <c:pt idx="3001">
                  <c:v>79.905900222098808</c:v>
                </c:pt>
                <c:pt idx="3002">
                  <c:v>80.147976704246062</c:v>
                </c:pt>
                <c:pt idx="3003">
                  <c:v>80.38472772492571</c:v>
                </c:pt>
                <c:pt idx="3004">
                  <c:v>80.603799861990552</c:v>
                </c:pt>
                <c:pt idx="3005">
                  <c:v>80.801166683000844</c:v>
                </c:pt>
                <c:pt idx="3006">
                  <c:v>80.974600615730239</c:v>
                </c:pt>
                <c:pt idx="3007">
                  <c:v>81.120279343585537</c:v>
                </c:pt>
                <c:pt idx="3008">
                  <c:v>81.23752601357333</c:v>
                </c:pt>
                <c:pt idx="3009">
                  <c:v>81.330510149543528</c:v>
                </c:pt>
                <c:pt idx="3010">
                  <c:v>81.403260302503909</c:v>
                </c:pt>
                <c:pt idx="3011">
                  <c:v>81.459321991554049</c:v>
                </c:pt>
                <c:pt idx="3012">
                  <c:v>81.509263361960947</c:v>
                </c:pt>
                <c:pt idx="3013">
                  <c:v>81.57348999061854</c:v>
                </c:pt>
                <c:pt idx="3014">
                  <c:v>81.674962094420891</c:v>
                </c:pt>
                <c:pt idx="3015">
                  <c:v>81.832407415479921</c:v>
                </c:pt>
                <c:pt idx="3016">
                  <c:v>82.059504691715617</c:v>
                </c:pt>
                <c:pt idx="3017">
                  <c:v>82.362183312593331</c:v>
                </c:pt>
                <c:pt idx="3018">
                  <c:v>82.732879881262448</c:v>
                </c:pt>
                <c:pt idx="3019">
                  <c:v>83.152465195220515</c:v>
                </c:pt>
                <c:pt idx="3020">
                  <c:v>83.600554587772777</c:v>
                </c:pt>
                <c:pt idx="3021">
                  <c:v>84.061108684192689</c:v>
                </c:pt>
                <c:pt idx="3022">
                  <c:v>84.519780918366067</c:v>
                </c:pt>
                <c:pt idx="3023">
                  <c:v>84.963551756424366</c:v>
                </c:pt>
                <c:pt idx="3024">
                  <c:v>85.38542749563355</c:v>
                </c:pt>
                <c:pt idx="3025">
                  <c:v>85.784730120479665</c:v>
                </c:pt>
                <c:pt idx="3026">
                  <c:v>86.161221459072408</c:v>
                </c:pt>
                <c:pt idx="3027">
                  <c:v>86.51302749450133</c:v>
                </c:pt>
                <c:pt idx="3028">
                  <c:v>86.840877851949571</c:v>
                </c:pt>
                <c:pt idx="3029">
                  <c:v>87.149306633096501</c:v>
                </c:pt>
                <c:pt idx="3030">
                  <c:v>87.441862033818069</c:v>
                </c:pt>
                <c:pt idx="3031">
                  <c:v>87.718956921924388</c:v>
                </c:pt>
                <c:pt idx="3032">
                  <c:v>87.981642986925721</c:v>
                </c:pt>
                <c:pt idx="3033">
                  <c:v>88.233552223370822</c:v>
                </c:pt>
                <c:pt idx="3034">
                  <c:v>88.477649942741266</c:v>
                </c:pt>
                <c:pt idx="3035">
                  <c:v>88.714537649904429</c:v>
                </c:pt>
                <c:pt idx="3036">
                  <c:v>88.945147169388107</c:v>
                </c:pt>
                <c:pt idx="3037">
                  <c:v>89.171668592773145</c:v>
                </c:pt>
                <c:pt idx="3038">
                  <c:v>89.394608799502322</c:v>
                </c:pt>
                <c:pt idx="3039">
                  <c:v>89.612209354963269</c:v>
                </c:pt>
                <c:pt idx="3040">
                  <c:v>89.823973187924466</c:v>
                </c:pt>
                <c:pt idx="3041">
                  <c:v>90.031762717350674</c:v>
                </c:pt>
                <c:pt idx="3042">
                  <c:v>90.236434786391257</c:v>
                </c:pt>
                <c:pt idx="3043">
                  <c:v>90.436352638602401</c:v>
                </c:pt>
                <c:pt idx="3044">
                  <c:v>90.630081416120987</c:v>
                </c:pt>
                <c:pt idx="3045">
                  <c:v>90.81754136379935</c:v>
                </c:pt>
                <c:pt idx="3046">
                  <c:v>90.997612505420648</c:v>
                </c:pt>
                <c:pt idx="3047">
                  <c:v>91.167679819576875</c:v>
                </c:pt>
                <c:pt idx="3048">
                  <c:v>91.326798524100639</c:v>
                </c:pt>
                <c:pt idx="3049">
                  <c:v>91.476736374454674</c:v>
                </c:pt>
                <c:pt idx="3050">
                  <c:v>91.61884576829118</c:v>
                </c:pt>
                <c:pt idx="3051">
                  <c:v>91.752346334846891</c:v>
                </c:pt>
                <c:pt idx="3052">
                  <c:v>91.876592146190987</c:v>
                </c:pt>
                <c:pt idx="3053">
                  <c:v>91.992536692618884</c:v>
                </c:pt>
                <c:pt idx="3054">
                  <c:v>92.100926628657874</c:v>
                </c:pt>
                <c:pt idx="3055">
                  <c:v>92.201329986848407</c:v>
                </c:pt>
                <c:pt idx="3056">
                  <c:v>92.293923839114939</c:v>
                </c:pt>
                <c:pt idx="3057">
                  <c:v>92.380114684796496</c:v>
                </c:pt>
                <c:pt idx="3058">
                  <c:v>92.460556100132521</c:v>
                </c:pt>
                <c:pt idx="3059">
                  <c:v>92.534635145316088</c:v>
                </c:pt>
                <c:pt idx="3060">
                  <c:v>92.602587923954076</c:v>
                </c:pt>
                <c:pt idx="3061">
                  <c:v>92.665896102112143</c:v>
                </c:pt>
                <c:pt idx="3062">
                  <c:v>92.724893799376986</c:v>
                </c:pt>
                <c:pt idx="3063">
                  <c:v>92.778334683350096</c:v>
                </c:pt>
                <c:pt idx="3064">
                  <c:v>92.826210373925733</c:v>
                </c:pt>
                <c:pt idx="3065">
                  <c:v>92.870681202306798</c:v>
                </c:pt>
                <c:pt idx="3066">
                  <c:v>92.913132365683765</c:v>
                </c:pt>
                <c:pt idx="3067">
                  <c:v>92.952380447983089</c:v>
                </c:pt>
                <c:pt idx="3068">
                  <c:v>92.986817337641213</c:v>
                </c:pt>
                <c:pt idx="3069">
                  <c:v>93.016345238777504</c:v>
                </c:pt>
                <c:pt idx="3070">
                  <c:v>93.041262218172264</c:v>
                </c:pt>
                <c:pt idx="3071">
                  <c:v>93.061287406793113</c:v>
                </c:pt>
                <c:pt idx="3072">
                  <c:v>93.076781777143736</c:v>
                </c:pt>
                <c:pt idx="3073">
                  <c:v>93.089124746248345</c:v>
                </c:pt>
                <c:pt idx="3074">
                  <c:v>93.098874215100523</c:v>
                </c:pt>
                <c:pt idx="3075">
                  <c:v>93.105171243255185</c:v>
                </c:pt>
                <c:pt idx="3076">
                  <c:v>93.107688151399159</c:v>
                </c:pt>
                <c:pt idx="3077">
                  <c:v>93.107434455990401</c:v>
                </c:pt>
                <c:pt idx="3078">
                  <c:v>93.10503285454017</c:v>
                </c:pt>
                <c:pt idx="3079">
                  <c:v>93.100125684087004</c:v>
                </c:pt>
                <c:pt idx="3080">
                  <c:v>93.093197699420259</c:v>
                </c:pt>
                <c:pt idx="3081">
                  <c:v>93.086021459187748</c:v>
                </c:pt>
                <c:pt idx="3082">
                  <c:v>93.07942645300156</c:v>
                </c:pt>
                <c:pt idx="3083">
                  <c:v>93.072328967664262</c:v>
                </c:pt>
                <c:pt idx="3084">
                  <c:v>93.063569893208978</c:v>
                </c:pt>
                <c:pt idx="3085">
                  <c:v>93.052940608957798</c:v>
                </c:pt>
                <c:pt idx="3086">
                  <c:v>93.040035368762304</c:v>
                </c:pt>
                <c:pt idx="3087">
                  <c:v>93.024209557156269</c:v>
                </c:pt>
                <c:pt idx="3088">
                  <c:v>93.006143631722722</c:v>
                </c:pt>
                <c:pt idx="3089">
                  <c:v>92.987051463328186</c:v>
                </c:pt>
                <c:pt idx="3090">
                  <c:v>92.965355548802393</c:v>
                </c:pt>
                <c:pt idx="3091">
                  <c:v>92.936097760299589</c:v>
                </c:pt>
                <c:pt idx="3092">
                  <c:v>92.894502314725202</c:v>
                </c:pt>
                <c:pt idx="3093">
                  <c:v>92.838618377303447</c:v>
                </c:pt>
                <c:pt idx="3094">
                  <c:v>92.768688169121177</c:v>
                </c:pt>
                <c:pt idx="3095">
                  <c:v>92.686856511316606</c:v>
                </c:pt>
                <c:pt idx="3096">
                  <c:v>92.598478753584757</c:v>
                </c:pt>
                <c:pt idx="3097">
                  <c:v>92.51122367639158</c:v>
                </c:pt>
                <c:pt idx="3098">
                  <c:v>92.431588852689728</c:v>
                </c:pt>
                <c:pt idx="3099">
                  <c:v>92.363866932289483</c:v>
                </c:pt>
                <c:pt idx="3100">
                  <c:v>92.312710984567786</c:v>
                </c:pt>
                <c:pt idx="3101">
                  <c:v>92.283734283652365</c:v>
                </c:pt>
                <c:pt idx="3102">
                  <c:v>92.280756749200762</c:v>
                </c:pt>
                <c:pt idx="3103">
                  <c:v>92.30487238681755</c:v>
                </c:pt>
                <c:pt idx="3104">
                  <c:v>92.356359394117277</c:v>
                </c:pt>
                <c:pt idx="3105">
                  <c:v>92.434637930125149</c:v>
                </c:pt>
                <c:pt idx="3106">
                  <c:v>92.535504616892197</c:v>
                </c:pt>
                <c:pt idx="3107">
                  <c:v>92.651598202978562</c:v>
                </c:pt>
                <c:pt idx="3108">
                  <c:v>92.776754482826533</c:v>
                </c:pt>
                <c:pt idx="3109">
                  <c:v>92.907806698487221</c:v>
                </c:pt>
                <c:pt idx="3110">
                  <c:v>93.042022412405018</c:v>
                </c:pt>
                <c:pt idx="3111">
                  <c:v>93.175644185601314</c:v>
                </c:pt>
                <c:pt idx="3112">
                  <c:v>93.305394817162792</c:v>
                </c:pt>
                <c:pt idx="3113">
                  <c:v>93.428778372143228</c:v>
                </c:pt>
                <c:pt idx="3114">
                  <c:v>93.542621326037832</c:v>
                </c:pt>
                <c:pt idx="3115">
                  <c:v>93.644024001480531</c:v>
                </c:pt>
                <c:pt idx="3116">
                  <c:v>93.733011591843464</c:v>
                </c:pt>
                <c:pt idx="3117">
                  <c:v>93.811509618997377</c:v>
                </c:pt>
                <c:pt idx="3118">
                  <c:v>93.879518514097541</c:v>
                </c:pt>
                <c:pt idx="3119">
                  <c:v>93.935343842327711</c:v>
                </c:pt>
                <c:pt idx="3120">
                  <c:v>93.980104661902715</c:v>
                </c:pt>
                <c:pt idx="3121">
                  <c:v>94.018964058945429</c:v>
                </c:pt>
                <c:pt idx="3122">
                  <c:v>94.0571441788084</c:v>
                </c:pt>
                <c:pt idx="3123">
                  <c:v>94.097527823868731</c:v>
                </c:pt>
                <c:pt idx="3124">
                  <c:v>94.142598367391514</c:v>
                </c:pt>
                <c:pt idx="3125">
                  <c:v>94.195150137413322</c:v>
                </c:pt>
                <c:pt idx="3126">
                  <c:v>94.255656104450452</c:v>
                </c:pt>
                <c:pt idx="3127">
                  <c:v>94.321678681105652</c:v>
                </c:pt>
                <c:pt idx="3128">
                  <c:v>94.390910883529358</c:v>
                </c:pt>
                <c:pt idx="3129">
                  <c:v>94.462253713622673</c:v>
                </c:pt>
                <c:pt idx="3130">
                  <c:v>94.5333964456199</c:v>
                </c:pt>
                <c:pt idx="3131">
                  <c:v>94.600417108127999</c:v>
                </c:pt>
                <c:pt idx="3132">
                  <c:v>94.66087589793554</c:v>
                </c:pt>
                <c:pt idx="3133">
                  <c:v>94.715009760288197</c:v>
                </c:pt>
                <c:pt idx="3134">
                  <c:v>94.763351766340904</c:v>
                </c:pt>
                <c:pt idx="3135">
                  <c:v>94.80552649866938</c:v>
                </c:pt>
                <c:pt idx="3136">
                  <c:v>94.841696380895797</c:v>
                </c:pt>
                <c:pt idx="3137">
                  <c:v>94.87265256265178</c:v>
                </c:pt>
                <c:pt idx="3138">
                  <c:v>94.89813023147255</c:v>
                </c:pt>
                <c:pt idx="3139">
                  <c:v>94.91754288373393</c:v>
                </c:pt>
                <c:pt idx="3140">
                  <c:v>94.932492424319548</c:v>
                </c:pt>
                <c:pt idx="3141">
                  <c:v>94.94567865382723</c:v>
                </c:pt>
                <c:pt idx="3142">
                  <c:v>94.956989324468395</c:v>
                </c:pt>
                <c:pt idx="3143">
                  <c:v>94.963523826521126</c:v>
                </c:pt>
                <c:pt idx="3144">
                  <c:v>94.963775244987389</c:v>
                </c:pt>
                <c:pt idx="3145">
                  <c:v>94.95889058745523</c:v>
                </c:pt>
                <c:pt idx="3146">
                  <c:v>94.949829250734538</c:v>
                </c:pt>
                <c:pt idx="3147">
                  <c:v>94.936853910483379</c:v>
                </c:pt>
                <c:pt idx="3148">
                  <c:v>94.922231598570562</c:v>
                </c:pt>
                <c:pt idx="3149">
                  <c:v>94.909524959976281</c:v>
                </c:pt>
                <c:pt idx="3150">
                  <c:v>94.898968573411153</c:v>
                </c:pt>
                <c:pt idx="3151">
                  <c:v>94.886748278649279</c:v>
                </c:pt>
                <c:pt idx="3152">
                  <c:v>94.869837874080304</c:v>
                </c:pt>
                <c:pt idx="3153">
                  <c:v>94.848584789644832</c:v>
                </c:pt>
                <c:pt idx="3154">
                  <c:v>94.824188070564333</c:v>
                </c:pt>
                <c:pt idx="3155">
                  <c:v>94.797320373243892</c:v>
                </c:pt>
                <c:pt idx="3156">
                  <c:v>94.769809207298522</c:v>
                </c:pt>
                <c:pt idx="3157">
                  <c:v>94.743538503681961</c:v>
                </c:pt>
                <c:pt idx="3158">
                  <c:v>94.716615292474529</c:v>
                </c:pt>
                <c:pt idx="3159">
                  <c:v>94.684788062625984</c:v>
                </c:pt>
                <c:pt idx="3160">
                  <c:v>94.648037787017287</c:v>
                </c:pt>
                <c:pt idx="3161">
                  <c:v>94.611673983516155</c:v>
                </c:pt>
                <c:pt idx="3162">
                  <c:v>94.579380933658669</c:v>
                </c:pt>
                <c:pt idx="3163">
                  <c:v>94.54937399040449</c:v>
                </c:pt>
                <c:pt idx="3164">
                  <c:v>94.519253943015272</c:v>
                </c:pt>
                <c:pt idx="3165">
                  <c:v>94.490347010732677</c:v>
                </c:pt>
                <c:pt idx="3166">
                  <c:v>94.464889846287889</c:v>
                </c:pt>
                <c:pt idx="3167">
                  <c:v>94.442970096506272</c:v>
                </c:pt>
                <c:pt idx="3168">
                  <c:v>94.424964372073163</c:v>
                </c:pt>
                <c:pt idx="3169">
                  <c:v>94.41329354016672</c:v>
                </c:pt>
                <c:pt idx="3170">
                  <c:v>94.408697422771894</c:v>
                </c:pt>
                <c:pt idx="3171">
                  <c:v>94.407802682089297</c:v>
                </c:pt>
                <c:pt idx="3172">
                  <c:v>94.407141990494665</c:v>
                </c:pt>
                <c:pt idx="3173">
                  <c:v>94.406657812192506</c:v>
                </c:pt>
                <c:pt idx="3174">
                  <c:v>94.406746405194411</c:v>
                </c:pt>
                <c:pt idx="3175">
                  <c:v>94.405265085668347</c:v>
                </c:pt>
                <c:pt idx="3176">
                  <c:v>94.400544384504343</c:v>
                </c:pt>
                <c:pt idx="3177">
                  <c:v>94.394267261897696</c:v>
                </c:pt>
                <c:pt idx="3178">
                  <c:v>94.388459217221509</c:v>
                </c:pt>
                <c:pt idx="3179">
                  <c:v>94.382568748592206</c:v>
                </c:pt>
                <c:pt idx="3180">
                  <c:v>94.375723295825409</c:v>
                </c:pt>
                <c:pt idx="3181">
                  <c:v>94.368661334413915</c:v>
                </c:pt>
                <c:pt idx="3182">
                  <c:v>94.361720640985297</c:v>
                </c:pt>
                <c:pt idx="3183">
                  <c:v>94.354263254653972</c:v>
                </c:pt>
                <c:pt idx="3184">
                  <c:v>94.347407726300673</c:v>
                </c:pt>
                <c:pt idx="3185">
                  <c:v>94.343483999346148</c:v>
                </c:pt>
                <c:pt idx="3186">
                  <c:v>94.341113188360282</c:v>
                </c:pt>
                <c:pt idx="3187">
                  <c:v>94.33481055405224</c:v>
                </c:pt>
                <c:pt idx="3188">
                  <c:v>94.321624913324698</c:v>
                </c:pt>
                <c:pt idx="3189">
                  <c:v>94.304631584469718</c:v>
                </c:pt>
                <c:pt idx="3190">
                  <c:v>94.287985205401597</c:v>
                </c:pt>
                <c:pt idx="3191">
                  <c:v>94.272269233995289</c:v>
                </c:pt>
                <c:pt idx="3192">
                  <c:v>94.256592107996127</c:v>
                </c:pt>
                <c:pt idx="3193">
                  <c:v>94.24107445826553</c:v>
                </c:pt>
                <c:pt idx="3194">
                  <c:v>94.224777843088873</c:v>
                </c:pt>
                <c:pt idx="3195">
                  <c:v>94.205001447898113</c:v>
                </c:pt>
                <c:pt idx="3196">
                  <c:v>94.18119779830603</c:v>
                </c:pt>
                <c:pt idx="3197">
                  <c:v>94.156288423501209</c:v>
                </c:pt>
                <c:pt idx="3198">
                  <c:v>94.132165532298188</c:v>
                </c:pt>
                <c:pt idx="3199">
                  <c:v>94.107481879919419</c:v>
                </c:pt>
                <c:pt idx="3200">
                  <c:v>94.081510425430807</c:v>
                </c:pt>
                <c:pt idx="3201">
                  <c:v>94.055994420217402</c:v>
                </c:pt>
                <c:pt idx="3202">
                  <c:v>94.031245348148843</c:v>
                </c:pt>
                <c:pt idx="3203">
                  <c:v>94.004646889748045</c:v>
                </c:pt>
                <c:pt idx="3204">
                  <c:v>93.975073341112861</c:v>
                </c:pt>
                <c:pt idx="3205">
                  <c:v>93.944622048602014</c:v>
                </c:pt>
                <c:pt idx="3206">
                  <c:v>93.914066565895482</c:v>
                </c:pt>
                <c:pt idx="3207">
                  <c:v>93.880964225899376</c:v>
                </c:pt>
                <c:pt idx="3208">
                  <c:v>93.84429981635202</c:v>
                </c:pt>
                <c:pt idx="3209">
                  <c:v>93.806623230194191</c:v>
                </c:pt>
                <c:pt idx="3210">
                  <c:v>93.769483252120878</c:v>
                </c:pt>
                <c:pt idx="3211">
                  <c:v>93.731072447014725</c:v>
                </c:pt>
                <c:pt idx="3212">
                  <c:v>93.690411816535999</c:v>
                </c:pt>
                <c:pt idx="3213">
                  <c:v>93.649417287648845</c:v>
                </c:pt>
                <c:pt idx="3214">
                  <c:v>93.608767079615291</c:v>
                </c:pt>
                <c:pt idx="3215">
                  <c:v>93.566290941861695</c:v>
                </c:pt>
                <c:pt idx="3216">
                  <c:v>93.521684483792058</c:v>
                </c:pt>
                <c:pt idx="3217">
                  <c:v>93.478298937594488</c:v>
                </c:pt>
                <c:pt idx="3218">
                  <c:v>93.437933358022121</c:v>
                </c:pt>
                <c:pt idx="3219">
                  <c:v>93.398343957866828</c:v>
                </c:pt>
                <c:pt idx="3220">
                  <c:v>93.3581832259609</c:v>
                </c:pt>
                <c:pt idx="3221">
                  <c:v>93.319683302074296</c:v>
                </c:pt>
                <c:pt idx="3222">
                  <c:v>93.283899370846271</c:v>
                </c:pt>
                <c:pt idx="3223">
                  <c:v>93.247900378159528</c:v>
                </c:pt>
                <c:pt idx="3224">
                  <c:v>93.209323282345409</c:v>
                </c:pt>
                <c:pt idx="3225">
                  <c:v>93.169259567080573</c:v>
                </c:pt>
                <c:pt idx="3226">
                  <c:v>93.128099882849824</c:v>
                </c:pt>
                <c:pt idx="3227">
                  <c:v>93.083107246591169</c:v>
                </c:pt>
                <c:pt idx="3228">
                  <c:v>93.032811457863716</c:v>
                </c:pt>
                <c:pt idx="3229">
                  <c:v>92.979390777246635</c:v>
                </c:pt>
                <c:pt idx="3230">
                  <c:v>92.924158565033423</c:v>
                </c:pt>
                <c:pt idx="3231">
                  <c:v>92.865229771821518</c:v>
                </c:pt>
                <c:pt idx="3232">
                  <c:v>92.802112987400221</c:v>
                </c:pt>
                <c:pt idx="3233">
                  <c:v>92.737835072906577</c:v>
                </c:pt>
                <c:pt idx="3234">
                  <c:v>92.673986028719156</c:v>
                </c:pt>
                <c:pt idx="3235">
                  <c:v>92.608499299993923</c:v>
                </c:pt>
                <c:pt idx="3236">
                  <c:v>92.540718374450805</c:v>
                </c:pt>
                <c:pt idx="3237">
                  <c:v>92.473472462291511</c:v>
                </c:pt>
                <c:pt idx="3238">
                  <c:v>92.407655672520747</c:v>
                </c:pt>
                <c:pt idx="3239">
                  <c:v>92.340266763786119</c:v>
                </c:pt>
                <c:pt idx="3240">
                  <c:v>92.270637187518602</c:v>
                </c:pt>
                <c:pt idx="3241">
                  <c:v>92.203044585825239</c:v>
                </c:pt>
                <c:pt idx="3242">
                  <c:v>92.140150823131663</c:v>
                </c:pt>
                <c:pt idx="3243">
                  <c:v>92.079386699050829</c:v>
                </c:pt>
                <c:pt idx="3244">
                  <c:v>92.018768585144016</c:v>
                </c:pt>
                <c:pt idx="3245">
                  <c:v>91.960368774145607</c:v>
                </c:pt>
                <c:pt idx="3246">
                  <c:v>91.904813632272976</c:v>
                </c:pt>
                <c:pt idx="3247">
                  <c:v>91.848527748458224</c:v>
                </c:pt>
                <c:pt idx="3248">
                  <c:v>91.79009485651126</c:v>
                </c:pt>
                <c:pt idx="3249">
                  <c:v>91.733390547358013</c:v>
                </c:pt>
                <c:pt idx="3250">
                  <c:v>91.680733047250754</c:v>
                </c:pt>
                <c:pt idx="3251">
                  <c:v>91.628849030341755</c:v>
                </c:pt>
                <c:pt idx="3252">
                  <c:v>91.575238609502989</c:v>
                </c:pt>
                <c:pt idx="3253">
                  <c:v>91.522389326005495</c:v>
                </c:pt>
                <c:pt idx="3254">
                  <c:v>91.471758557446677</c:v>
                </c:pt>
                <c:pt idx="3255">
                  <c:v>91.419731922499196</c:v>
                </c:pt>
                <c:pt idx="3256">
                  <c:v>91.363797812340621</c:v>
                </c:pt>
                <c:pt idx="3257">
                  <c:v>91.306759491909233</c:v>
                </c:pt>
                <c:pt idx="3258">
                  <c:v>91.250619048468593</c:v>
                </c:pt>
                <c:pt idx="3259">
                  <c:v>91.192366788591485</c:v>
                </c:pt>
                <c:pt idx="3260">
                  <c:v>91.130062545725337</c:v>
                </c:pt>
                <c:pt idx="3261">
                  <c:v>91.06687983285191</c:v>
                </c:pt>
                <c:pt idx="3262">
                  <c:v>91.004805509124623</c:v>
                </c:pt>
                <c:pt idx="3263">
                  <c:v>90.940422526687968</c:v>
                </c:pt>
                <c:pt idx="3264">
                  <c:v>90.871001299848302</c:v>
                </c:pt>
                <c:pt idx="3265">
                  <c:v>90.798388640761033</c:v>
                </c:pt>
                <c:pt idx="3266">
                  <c:v>90.72266706246549</c:v>
                </c:pt>
                <c:pt idx="3267">
                  <c:v>90.638730340554275</c:v>
                </c:pt>
                <c:pt idx="3268">
                  <c:v>90.544023816522923</c:v>
                </c:pt>
                <c:pt idx="3269">
                  <c:v>90.443439692615669</c:v>
                </c:pt>
                <c:pt idx="3270">
                  <c:v>90.341796785271001</c:v>
                </c:pt>
                <c:pt idx="3271">
                  <c:v>90.237654012729351</c:v>
                </c:pt>
                <c:pt idx="3272">
                  <c:v>90.12894658589525</c:v>
                </c:pt>
                <c:pt idx="3273">
                  <c:v>90.017776550939274</c:v>
                </c:pt>
                <c:pt idx="3274">
                  <c:v>89.905043144267012</c:v>
                </c:pt>
                <c:pt idx="3275">
                  <c:v>89.787346229479397</c:v>
                </c:pt>
                <c:pt idx="3276">
                  <c:v>89.663692868780302</c:v>
                </c:pt>
                <c:pt idx="3277">
                  <c:v>89.538556238084922</c:v>
                </c:pt>
                <c:pt idx="3278">
                  <c:v>89.414856285673707</c:v>
                </c:pt>
                <c:pt idx="3279">
                  <c:v>89.291682373484392</c:v>
                </c:pt>
                <c:pt idx="3280">
                  <c:v>89.172573949722846</c:v>
                </c:pt>
                <c:pt idx="3281">
                  <c:v>89.066337657158982</c:v>
                </c:pt>
                <c:pt idx="3282">
                  <c:v>88.974221726552599</c:v>
                </c:pt>
                <c:pt idx="3283">
                  <c:v>88.886222245812831</c:v>
                </c:pt>
                <c:pt idx="3284">
                  <c:v>88.79491839887055</c:v>
                </c:pt>
                <c:pt idx="3285">
                  <c:v>88.703473867950123</c:v>
                </c:pt>
                <c:pt idx="3286">
                  <c:v>88.61578213776346</c:v>
                </c:pt>
                <c:pt idx="3287">
                  <c:v>88.528737781077055</c:v>
                </c:pt>
                <c:pt idx="3288">
                  <c:v>88.440506788972883</c:v>
                </c:pt>
                <c:pt idx="3289">
                  <c:v>88.356669923390342</c:v>
                </c:pt>
                <c:pt idx="3290">
                  <c:v>88.280852567696869</c:v>
                </c:pt>
                <c:pt idx="3291">
                  <c:v>88.208036233249018</c:v>
                </c:pt>
                <c:pt idx="3292">
                  <c:v>88.133957290114083</c:v>
                </c:pt>
                <c:pt idx="3293">
                  <c:v>88.062132118763117</c:v>
                </c:pt>
                <c:pt idx="3294">
                  <c:v>87.994930534218966</c:v>
                </c:pt>
                <c:pt idx="3295">
                  <c:v>87.927520379674235</c:v>
                </c:pt>
                <c:pt idx="3296">
                  <c:v>87.857885755675042</c:v>
                </c:pt>
                <c:pt idx="3297">
                  <c:v>87.792871598131185</c:v>
                </c:pt>
                <c:pt idx="3298">
                  <c:v>87.73649768882855</c:v>
                </c:pt>
                <c:pt idx="3299">
                  <c:v>87.682209212789729</c:v>
                </c:pt>
                <c:pt idx="3300">
                  <c:v>87.624782460382846</c:v>
                </c:pt>
                <c:pt idx="3301">
                  <c:v>87.569559721420902</c:v>
                </c:pt>
                <c:pt idx="3302">
                  <c:v>87.521377120931135</c:v>
                </c:pt>
                <c:pt idx="3303">
                  <c:v>87.475188946608512</c:v>
                </c:pt>
                <c:pt idx="3304">
                  <c:v>87.426630259774839</c:v>
                </c:pt>
                <c:pt idx="3305">
                  <c:v>87.381007434312139</c:v>
                </c:pt>
                <c:pt idx="3306">
                  <c:v>87.342083048041516</c:v>
                </c:pt>
                <c:pt idx="3307">
                  <c:v>87.302434540824322</c:v>
                </c:pt>
                <c:pt idx="3308">
                  <c:v>87.255105880898967</c:v>
                </c:pt>
                <c:pt idx="3309">
                  <c:v>87.203852814741381</c:v>
                </c:pt>
                <c:pt idx="3310">
                  <c:v>87.15188576236514</c:v>
                </c:pt>
                <c:pt idx="3311">
                  <c:v>87.092820521070692</c:v>
                </c:pt>
                <c:pt idx="3312">
                  <c:v>87.023694234625339</c:v>
                </c:pt>
                <c:pt idx="3313">
                  <c:v>86.953065626575651</c:v>
                </c:pt>
                <c:pt idx="3314">
                  <c:v>86.88335608449195</c:v>
                </c:pt>
                <c:pt idx="3315">
                  <c:v>86.800214376904918</c:v>
                </c:pt>
                <c:pt idx="3316">
                  <c:v>86.692507204192296</c:v>
                </c:pt>
                <c:pt idx="3317">
                  <c:v>86.566506905765522</c:v>
                </c:pt>
                <c:pt idx="3318">
                  <c:v>86.427804235499636</c:v>
                </c:pt>
                <c:pt idx="3319">
                  <c:v>86.26647119718173</c:v>
                </c:pt>
                <c:pt idx="3320">
                  <c:v>86.074599637563267</c:v>
                </c:pt>
                <c:pt idx="3321">
                  <c:v>85.859975280704433</c:v>
                </c:pt>
                <c:pt idx="3322">
                  <c:v>85.629510186250869</c:v>
                </c:pt>
                <c:pt idx="3323">
                  <c:v>85.37637618459506</c:v>
                </c:pt>
                <c:pt idx="3324">
                  <c:v>85.100144607353869</c:v>
                </c:pt>
                <c:pt idx="3325">
                  <c:v>84.817247604303361</c:v>
                </c:pt>
                <c:pt idx="3326">
                  <c:v>84.538445271122285</c:v>
                </c:pt>
                <c:pt idx="3327">
                  <c:v>84.262300187914562</c:v>
                </c:pt>
                <c:pt idx="3328">
                  <c:v>83.996971037569338</c:v>
                </c:pt>
                <c:pt idx="3329">
                  <c:v>83.748283854146038</c:v>
                </c:pt>
                <c:pt idx="3330">
                  <c:v>83.49944707471019</c:v>
                </c:pt>
                <c:pt idx="3331">
                  <c:v>83.22150908867998</c:v>
                </c:pt>
                <c:pt idx="3332">
                  <c:v>82.959784081892835</c:v>
                </c:pt>
                <c:pt idx="3333">
                  <c:v>82.816445205482793</c:v>
                </c:pt>
                <c:pt idx="3334">
                  <c:v>82.775849239352965</c:v>
                </c:pt>
                <c:pt idx="3335">
                  <c:v>82.750606076780869</c:v>
                </c:pt>
                <c:pt idx="3336">
                  <c:v>82.704425519507723</c:v>
                </c:pt>
                <c:pt idx="3337">
                  <c:v>82.650806753985307</c:v>
                </c:pt>
                <c:pt idx="3338">
                  <c:v>82.620360586237879</c:v>
                </c:pt>
                <c:pt idx="3339">
                  <c:v>82.617547167375221</c:v>
                </c:pt>
                <c:pt idx="3340">
                  <c:v>82.634821089494764</c:v>
                </c:pt>
                <c:pt idx="3341">
                  <c:v>82.68148492485156</c:v>
                </c:pt>
                <c:pt idx="3342">
                  <c:v>82.765177284417391</c:v>
                </c:pt>
                <c:pt idx="3343">
                  <c:v>82.869675714150432</c:v>
                </c:pt>
                <c:pt idx="3344">
                  <c:v>82.977611040886273</c:v>
                </c:pt>
                <c:pt idx="3345">
                  <c:v>83.090461172111148</c:v>
                </c:pt>
                <c:pt idx="3346">
                  <c:v>83.204156711665831</c:v>
                </c:pt>
                <c:pt idx="3347">
                  <c:v>83.296834014059414</c:v>
                </c:pt>
                <c:pt idx="3348">
                  <c:v>83.355491299333309</c:v>
                </c:pt>
                <c:pt idx="3349">
                  <c:v>83.391419190887902</c:v>
                </c:pt>
                <c:pt idx="3350">
                  <c:v>83.415902294734607</c:v>
                </c:pt>
                <c:pt idx="3351">
                  <c:v>83.421295752799196</c:v>
                </c:pt>
                <c:pt idx="3352">
                  <c:v>83.401339946887447</c:v>
                </c:pt>
                <c:pt idx="3353">
                  <c:v>83.367894294433555</c:v>
                </c:pt>
                <c:pt idx="3354">
                  <c:v>83.33005102545107</c:v>
                </c:pt>
                <c:pt idx="3355">
                  <c:v>83.279291222275063</c:v>
                </c:pt>
                <c:pt idx="3356">
                  <c:v>83.213248322737527</c:v>
                </c:pt>
                <c:pt idx="3357">
                  <c:v>83.150735036099078</c:v>
                </c:pt>
                <c:pt idx="3358">
                  <c:v>83.103049694541625</c:v>
                </c:pt>
                <c:pt idx="3359">
                  <c:v>83.055447485166383</c:v>
                </c:pt>
                <c:pt idx="3360">
                  <c:v>82.99984733726393</c:v>
                </c:pt>
                <c:pt idx="3361">
                  <c:v>82.955825459551065</c:v>
                </c:pt>
                <c:pt idx="3362">
                  <c:v>82.93186341145072</c:v>
                </c:pt>
                <c:pt idx="3363">
                  <c:v>82.901099450806413</c:v>
                </c:pt>
                <c:pt idx="3364">
                  <c:v>82.846875932450885</c:v>
                </c:pt>
                <c:pt idx="3365">
                  <c:v>82.793618660756167</c:v>
                </c:pt>
                <c:pt idx="3366">
                  <c:v>82.758441900193645</c:v>
                </c:pt>
                <c:pt idx="3367">
                  <c:v>82.71574586196266</c:v>
                </c:pt>
                <c:pt idx="3368">
                  <c:v>82.648290144373718</c:v>
                </c:pt>
                <c:pt idx="3369">
                  <c:v>82.586291589442837</c:v>
                </c:pt>
                <c:pt idx="3370">
                  <c:v>82.554491107267339</c:v>
                </c:pt>
                <c:pt idx="3371">
                  <c:v>82.527471712625015</c:v>
                </c:pt>
                <c:pt idx="3372">
                  <c:v>82.481576248893049</c:v>
                </c:pt>
                <c:pt idx="3373">
                  <c:v>82.444766964077587</c:v>
                </c:pt>
                <c:pt idx="3374">
                  <c:v>82.446487225451804</c:v>
                </c:pt>
                <c:pt idx="3375">
                  <c:v>82.464925051470857</c:v>
                </c:pt>
                <c:pt idx="3376">
                  <c:v>82.478408964102343</c:v>
                </c:pt>
                <c:pt idx="3377">
                  <c:v>82.513351059521369</c:v>
                </c:pt>
                <c:pt idx="3378">
                  <c:v>82.583947924137334</c:v>
                </c:pt>
                <c:pt idx="3379">
                  <c:v>82.654655950395266</c:v>
                </c:pt>
                <c:pt idx="3380">
                  <c:v>82.718875324345547</c:v>
                </c:pt>
                <c:pt idx="3381">
                  <c:v>82.833179848989474</c:v>
                </c:pt>
                <c:pt idx="3382">
                  <c:v>83.013322496442228</c:v>
                </c:pt>
                <c:pt idx="3383">
                  <c:v>83.187758056879673</c:v>
                </c:pt>
                <c:pt idx="3384">
                  <c:v>83.303792716707207</c:v>
                </c:pt>
                <c:pt idx="3385">
                  <c:v>83.392486065449077</c:v>
                </c:pt>
                <c:pt idx="3386">
                  <c:v>83.496493230921274</c:v>
                </c:pt>
                <c:pt idx="3387">
                  <c:v>83.598166323713912</c:v>
                </c:pt>
                <c:pt idx="3388">
                  <c:v>83.656840079700643</c:v>
                </c:pt>
                <c:pt idx="3389">
                  <c:v>83.672437723619453</c:v>
                </c:pt>
                <c:pt idx="3390">
                  <c:v>83.678121473999042</c:v>
                </c:pt>
                <c:pt idx="3391">
                  <c:v>83.700232705027773</c:v>
                </c:pt>
                <c:pt idx="3392">
                  <c:v>83.753559683961129</c:v>
                </c:pt>
                <c:pt idx="3393">
                  <c:v>83.842697931539334</c:v>
                </c:pt>
                <c:pt idx="3394">
                  <c:v>83.937167925220464</c:v>
                </c:pt>
                <c:pt idx="3395">
                  <c:v>83.989851642417648</c:v>
                </c:pt>
                <c:pt idx="3396">
                  <c:v>84.004600551553594</c:v>
                </c:pt>
                <c:pt idx="3397">
                  <c:v>84.054728868923249</c:v>
                </c:pt>
                <c:pt idx="3398">
                  <c:v>84.212530394001874</c:v>
                </c:pt>
                <c:pt idx="3399">
                  <c:v>84.487946239313317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218-41F3-8F3D-4DF0BACA2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104056"/>
        <c:axId val="449112256"/>
      </c:scatterChart>
      <c:valAx>
        <c:axId val="449104056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12256"/>
        <c:crosses val="autoZero"/>
        <c:crossBetween val="midCat"/>
      </c:valAx>
      <c:valAx>
        <c:axId val="449112256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04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99.753387260520142</c:v>
                </c:pt>
                <c:pt idx="1">
                  <c:v>99.754486225061569</c:v>
                </c:pt>
                <c:pt idx="2">
                  <c:v>99.754780535541855</c:v>
                </c:pt>
                <c:pt idx="3">
                  <c:v>99.755314068879414</c:v>
                </c:pt>
                <c:pt idx="4">
                  <c:v>99.756659254723672</c:v>
                </c:pt>
                <c:pt idx="5">
                  <c:v>99.758385837000802</c:v>
                </c:pt>
                <c:pt idx="6">
                  <c:v>99.759975122682363</c:v>
                </c:pt>
                <c:pt idx="7">
                  <c:v>99.761483626803241</c:v>
                </c:pt>
                <c:pt idx="8">
                  <c:v>99.763038616812054</c:v>
                </c:pt>
                <c:pt idx="9">
                  <c:v>99.764414481897035</c:v>
                </c:pt>
                <c:pt idx="10">
                  <c:v>99.765427976173314</c:v>
                </c:pt>
                <c:pt idx="11">
                  <c:v>99.766162264293214</c:v>
                </c:pt>
                <c:pt idx="12">
                  <c:v>99.766528874999949</c:v>
                </c:pt>
                <c:pt idx="13">
                  <c:v>99.766248658405573</c:v>
                </c:pt>
                <c:pt idx="14">
                  <c:v>99.765580500661699</c:v>
                </c:pt>
                <c:pt idx="15">
                  <c:v>99.765432308812692</c:v>
                </c:pt>
                <c:pt idx="16">
                  <c:v>99.766312777344112</c:v>
                </c:pt>
                <c:pt idx="17">
                  <c:v>99.767690689597572</c:v>
                </c:pt>
                <c:pt idx="18">
                  <c:v>99.768768148857689</c:v>
                </c:pt>
                <c:pt idx="19">
                  <c:v>99.769334139368183</c:v>
                </c:pt>
                <c:pt idx="20">
                  <c:v>99.769546885099743</c:v>
                </c:pt>
                <c:pt idx="21">
                  <c:v>99.769438767140016</c:v>
                </c:pt>
                <c:pt idx="22">
                  <c:v>99.768975949210855</c:v>
                </c:pt>
                <c:pt idx="23">
                  <c:v>99.768260308870566</c:v>
                </c:pt>
                <c:pt idx="24">
                  <c:v>99.767507002472342</c:v>
                </c:pt>
                <c:pt idx="25">
                  <c:v>99.767138511631273</c:v>
                </c:pt>
                <c:pt idx="26">
                  <c:v>99.767765446869447</c:v>
                </c:pt>
                <c:pt idx="27">
                  <c:v>99.769616697108049</c:v>
                </c:pt>
                <c:pt idx="28">
                  <c:v>99.772015166233189</c:v>
                </c:pt>
                <c:pt idx="29">
                  <c:v>99.77402647137653</c:v>
                </c:pt>
                <c:pt idx="30">
                  <c:v>99.775585760074776</c:v>
                </c:pt>
                <c:pt idx="31">
                  <c:v>99.777477171624383</c:v>
                </c:pt>
                <c:pt idx="32">
                  <c:v>99.780061215645958</c:v>
                </c:pt>
                <c:pt idx="33">
                  <c:v>99.782547296517222</c:v>
                </c:pt>
                <c:pt idx="34">
                  <c:v>99.783986084085655</c:v>
                </c:pt>
                <c:pt idx="35">
                  <c:v>99.784359599117138</c:v>
                </c:pt>
                <c:pt idx="36">
                  <c:v>99.784390135975244</c:v>
                </c:pt>
                <c:pt idx="37">
                  <c:v>99.784598906340619</c:v>
                </c:pt>
                <c:pt idx="38">
                  <c:v>99.78509941475221</c:v>
                </c:pt>
                <c:pt idx="39">
                  <c:v>99.785930984814556</c:v>
                </c:pt>
                <c:pt idx="40">
                  <c:v>99.787042245221116</c:v>
                </c:pt>
                <c:pt idx="41">
                  <c:v>99.78798970300403</c:v>
                </c:pt>
                <c:pt idx="42">
                  <c:v>99.787876686621672</c:v>
                </c:pt>
                <c:pt idx="43">
                  <c:v>99.785917313305916</c:v>
                </c:pt>
                <c:pt idx="44">
                  <c:v>99.782117785231492</c:v>
                </c:pt>
                <c:pt idx="45">
                  <c:v>99.777268106109943</c:v>
                </c:pt>
                <c:pt idx="46">
                  <c:v>99.772771736667849</c:v>
                </c:pt>
                <c:pt idx="47">
                  <c:v>99.770103464020167</c:v>
                </c:pt>
                <c:pt idx="48">
                  <c:v>99.770316543980073</c:v>
                </c:pt>
                <c:pt idx="49">
                  <c:v>99.773579703081822</c:v>
                </c:pt>
                <c:pt idx="50">
                  <c:v>99.779128678272201</c:v>
                </c:pt>
                <c:pt idx="51">
                  <c:v>99.785237025970375</c:v>
                </c:pt>
                <c:pt idx="52">
                  <c:v>99.789392538211885</c:v>
                </c:pt>
                <c:pt idx="53">
                  <c:v>99.790167172949765</c:v>
                </c:pt>
                <c:pt idx="54">
                  <c:v>99.788942786783565</c:v>
                </c:pt>
                <c:pt idx="55">
                  <c:v>99.788584294024716</c:v>
                </c:pt>
                <c:pt idx="56">
                  <c:v>99.789931046644767</c:v>
                </c:pt>
                <c:pt idx="57">
                  <c:v>99.791242213908689</c:v>
                </c:pt>
                <c:pt idx="58">
                  <c:v>99.791549798419382</c:v>
                </c:pt>
                <c:pt idx="59">
                  <c:v>99.792420049478451</c:v>
                </c:pt>
                <c:pt idx="60">
                  <c:v>99.794911962557947</c:v>
                </c:pt>
                <c:pt idx="61">
                  <c:v>99.796677311058076</c:v>
                </c:pt>
                <c:pt idx="62">
                  <c:v>99.794609243302716</c:v>
                </c:pt>
                <c:pt idx="63">
                  <c:v>99.789638569890457</c:v>
                </c:pt>
                <c:pt idx="64">
                  <c:v>99.786314878137517</c:v>
                </c:pt>
                <c:pt idx="65">
                  <c:v>99.787319256304571</c:v>
                </c:pt>
                <c:pt idx="66">
                  <c:v>99.790924079438227</c:v>
                </c:pt>
                <c:pt idx="67">
                  <c:v>99.793705424889296</c:v>
                </c:pt>
                <c:pt idx="68">
                  <c:v>99.794593105645845</c:v>
                </c:pt>
                <c:pt idx="69">
                  <c:v>99.794846601628208</c:v>
                </c:pt>
                <c:pt idx="70">
                  <c:v>99.795169818741542</c:v>
                </c:pt>
                <c:pt idx="71">
                  <c:v>99.794535878240225</c:v>
                </c:pt>
                <c:pt idx="72">
                  <c:v>99.791901282081554</c:v>
                </c:pt>
                <c:pt idx="73">
                  <c:v>99.788323688718577</c:v>
                </c:pt>
                <c:pt idx="74">
                  <c:v>99.78558779384629</c:v>
                </c:pt>
                <c:pt idx="75">
                  <c:v>99.784009623776996</c:v>
                </c:pt>
                <c:pt idx="76">
                  <c:v>99.783624909466027</c:v>
                </c:pt>
                <c:pt idx="77">
                  <c:v>99.78553816403992</c:v>
                </c:pt>
                <c:pt idx="78">
                  <c:v>99.789796274881027</c:v>
                </c:pt>
                <c:pt idx="79">
                  <c:v>99.793728346196147</c:v>
                </c:pt>
                <c:pt idx="80">
                  <c:v>99.795784100484823</c:v>
                </c:pt>
                <c:pt idx="81">
                  <c:v>99.798694229319963</c:v>
                </c:pt>
                <c:pt idx="82">
                  <c:v>99.805186775590244</c:v>
                </c:pt>
                <c:pt idx="83">
                  <c:v>99.813217600073855</c:v>
                </c:pt>
                <c:pt idx="84">
                  <c:v>99.818823206048734</c:v>
                </c:pt>
                <c:pt idx="85">
                  <c:v>99.821553969170722</c:v>
                </c:pt>
                <c:pt idx="86">
                  <c:v>99.82358140194475</c:v>
                </c:pt>
                <c:pt idx="87">
                  <c:v>99.824628899653987</c:v>
                </c:pt>
                <c:pt idx="88">
                  <c:v>99.822087059013839</c:v>
                </c:pt>
                <c:pt idx="89">
                  <c:v>99.815470096260583</c:v>
                </c:pt>
                <c:pt idx="90">
                  <c:v>99.806719804041592</c:v>
                </c:pt>
                <c:pt idx="91">
                  <c:v>99.796853409920246</c:v>
                </c:pt>
                <c:pt idx="92">
                  <c:v>99.786063128541045</c:v>
                </c:pt>
                <c:pt idx="93">
                  <c:v>99.775189596851661</c:v>
                </c:pt>
                <c:pt idx="94">
                  <c:v>99.766331622226645</c:v>
                </c:pt>
                <c:pt idx="95">
                  <c:v>99.759779112888125</c:v>
                </c:pt>
                <c:pt idx="96">
                  <c:v>99.754568976171754</c:v>
                </c:pt>
                <c:pt idx="97">
                  <c:v>99.752124663275396</c:v>
                </c:pt>
                <c:pt idx="98">
                  <c:v>99.75710050995913</c:v>
                </c:pt>
                <c:pt idx="99">
                  <c:v>99.77040982273239</c:v>
                </c:pt>
                <c:pt idx="100">
                  <c:v>99.784685761064353</c:v>
                </c:pt>
                <c:pt idx="101">
                  <c:v>99.792172828904839</c:v>
                </c:pt>
                <c:pt idx="102">
                  <c:v>99.793756154069257</c:v>
                </c:pt>
                <c:pt idx="103">
                  <c:v>99.794396696145171</c:v>
                </c:pt>
                <c:pt idx="104">
                  <c:v>99.793274722087489</c:v>
                </c:pt>
                <c:pt idx="105">
                  <c:v>99.786702595901573</c:v>
                </c:pt>
                <c:pt idx="106">
                  <c:v>99.777622160505601</c:v>
                </c:pt>
                <c:pt idx="107">
                  <c:v>99.773693266428353</c:v>
                </c:pt>
                <c:pt idx="108">
                  <c:v>99.775491448310135</c:v>
                </c:pt>
                <c:pt idx="109">
                  <c:v>99.774925261265892</c:v>
                </c:pt>
                <c:pt idx="110">
                  <c:v>99.768882490304634</c:v>
                </c:pt>
                <c:pt idx="111">
                  <c:v>99.765157588379338</c:v>
                </c:pt>
                <c:pt idx="112">
                  <c:v>99.770448933207661</c:v>
                </c:pt>
                <c:pt idx="113">
                  <c:v>99.777372635884305</c:v>
                </c:pt>
                <c:pt idx="114">
                  <c:v>99.774094016080653</c:v>
                </c:pt>
                <c:pt idx="115">
                  <c:v>99.759433167793262</c:v>
                </c:pt>
                <c:pt idx="116">
                  <c:v>99.745439881894171</c:v>
                </c:pt>
                <c:pt idx="117">
                  <c:v>99.744478120186486</c:v>
                </c:pt>
                <c:pt idx="118">
                  <c:v>99.754309166525715</c:v>
                </c:pt>
                <c:pt idx="119">
                  <c:v>99.762838356251066</c:v>
                </c:pt>
                <c:pt idx="120">
                  <c:v>99.765109264189419</c:v>
                </c:pt>
                <c:pt idx="121">
                  <c:v>99.765634849412208</c:v>
                </c:pt>
                <c:pt idx="122">
                  <c:v>99.770545015913243</c:v>
                </c:pt>
                <c:pt idx="123">
                  <c:v>99.778930802755667</c:v>
                </c:pt>
                <c:pt idx="124">
                  <c:v>99.780649744828182</c:v>
                </c:pt>
                <c:pt idx="125">
                  <c:v>99.767086742015053</c:v>
                </c:pt>
                <c:pt idx="126">
                  <c:v>99.742405754583615</c:v>
                </c:pt>
                <c:pt idx="127">
                  <c:v>99.721152081711509</c:v>
                </c:pt>
                <c:pt idx="128">
                  <c:v>99.715874932731793</c:v>
                </c:pt>
                <c:pt idx="129">
                  <c:v>99.723038142569678</c:v>
                </c:pt>
                <c:pt idx="130">
                  <c:v>99.725178685225927</c:v>
                </c:pt>
                <c:pt idx="131">
                  <c:v>99.714600843459266</c:v>
                </c:pt>
                <c:pt idx="132">
                  <c:v>99.705240579036527</c:v>
                </c:pt>
                <c:pt idx="133">
                  <c:v>99.710470005363064</c:v>
                </c:pt>
                <c:pt idx="134">
                  <c:v>99.720643228006622</c:v>
                </c:pt>
                <c:pt idx="135">
                  <c:v>99.720494007785092</c:v>
                </c:pt>
                <c:pt idx="136">
                  <c:v>99.715770039875224</c:v>
                </c:pt>
                <c:pt idx="137">
                  <c:v>99.721459555288206</c:v>
                </c:pt>
                <c:pt idx="138">
                  <c:v>99.738652765831077</c:v>
                </c:pt>
                <c:pt idx="139">
                  <c:v>99.754925406518126</c:v>
                </c:pt>
                <c:pt idx="140">
                  <c:v>99.760149400413781</c:v>
                </c:pt>
                <c:pt idx="141">
                  <c:v>99.753960642016608</c:v>
                </c:pt>
                <c:pt idx="142">
                  <c:v>99.739657761212214</c:v>
                </c:pt>
                <c:pt idx="143">
                  <c:v>99.72045193643649</c:v>
                </c:pt>
                <c:pt idx="144">
                  <c:v>99.70368158201228</c:v>
                </c:pt>
                <c:pt idx="145">
                  <c:v>99.6955279521286</c:v>
                </c:pt>
                <c:pt idx="146">
                  <c:v>99.692105179324088</c:v>
                </c:pt>
                <c:pt idx="147">
                  <c:v>99.683976734825421</c:v>
                </c:pt>
                <c:pt idx="148">
                  <c:v>99.678569966286744</c:v>
                </c:pt>
                <c:pt idx="149">
                  <c:v>99.694311838572204</c:v>
                </c:pt>
                <c:pt idx="150">
                  <c:v>99.722826505919542</c:v>
                </c:pt>
                <c:pt idx="151">
                  <c:v>99.736079391224138</c:v>
                </c:pt>
                <c:pt idx="152">
                  <c:v>99.732912483030049</c:v>
                </c:pt>
                <c:pt idx="153">
                  <c:v>99.732717658582587</c:v>
                </c:pt>
                <c:pt idx="154">
                  <c:v>99.740232387638002</c:v>
                </c:pt>
                <c:pt idx="155">
                  <c:v>99.745791173157684</c:v>
                </c:pt>
                <c:pt idx="156">
                  <c:v>99.741777963122146</c:v>
                </c:pt>
                <c:pt idx="157">
                  <c:v>99.72759690874085</c:v>
                </c:pt>
                <c:pt idx="158">
                  <c:v>99.707020354764524</c:v>
                </c:pt>
                <c:pt idx="159">
                  <c:v>99.686266832686997</c:v>
                </c:pt>
                <c:pt idx="160">
                  <c:v>99.670205637076293</c:v>
                </c:pt>
                <c:pt idx="161">
                  <c:v>99.658155070640348</c:v>
                </c:pt>
                <c:pt idx="162">
                  <c:v>99.647504330683176</c:v>
                </c:pt>
                <c:pt idx="163">
                  <c:v>99.638970669950425</c:v>
                </c:pt>
                <c:pt idx="164">
                  <c:v>99.63719483411046</c:v>
                </c:pt>
                <c:pt idx="165">
                  <c:v>99.645191393998005</c:v>
                </c:pt>
                <c:pt idx="166">
                  <c:v>99.661745391553026</c:v>
                </c:pt>
                <c:pt idx="167">
                  <c:v>99.681966463874744</c:v>
                </c:pt>
                <c:pt idx="168">
                  <c:v>99.700407883097355</c:v>
                </c:pt>
                <c:pt idx="169">
                  <c:v>99.713624680320962</c:v>
                </c:pt>
                <c:pt idx="170">
                  <c:v>99.723144573683442</c:v>
                </c:pt>
                <c:pt idx="171">
                  <c:v>99.733167225211432</c:v>
                </c:pt>
                <c:pt idx="172">
                  <c:v>99.743196329155197</c:v>
                </c:pt>
                <c:pt idx="173">
                  <c:v>99.746145414269648</c:v>
                </c:pt>
                <c:pt idx="174">
                  <c:v>99.735669034648296</c:v>
                </c:pt>
                <c:pt idx="175">
                  <c:v>99.714786970483303</c:v>
                </c:pt>
                <c:pt idx="176">
                  <c:v>99.694166164501411</c:v>
                </c:pt>
                <c:pt idx="177">
                  <c:v>99.680229026305852</c:v>
                </c:pt>
                <c:pt idx="178">
                  <c:v>99.668777575484754</c:v>
                </c:pt>
                <c:pt idx="179">
                  <c:v>99.651753893686859</c:v>
                </c:pt>
                <c:pt idx="180">
                  <c:v>99.632229822338346</c:v>
                </c:pt>
                <c:pt idx="181">
                  <c:v>99.626592093167503</c:v>
                </c:pt>
                <c:pt idx="182">
                  <c:v>99.642980225478226</c:v>
                </c:pt>
                <c:pt idx="183">
                  <c:v>99.666198899624078</c:v>
                </c:pt>
                <c:pt idx="184">
                  <c:v>99.680501646773166</c:v>
                </c:pt>
                <c:pt idx="185">
                  <c:v>99.69012535687682</c:v>
                </c:pt>
                <c:pt idx="186">
                  <c:v>99.709751067339539</c:v>
                </c:pt>
                <c:pt idx="187">
                  <c:v>99.741475385145506</c:v>
                </c:pt>
                <c:pt idx="188">
                  <c:v>99.764654271236893</c:v>
                </c:pt>
                <c:pt idx="189">
                  <c:v>99.764334727331317</c:v>
                </c:pt>
                <c:pt idx="190">
                  <c:v>99.753338437372577</c:v>
                </c:pt>
                <c:pt idx="191">
                  <c:v>99.749305061212638</c:v>
                </c:pt>
                <c:pt idx="192">
                  <c:v>99.750697050602696</c:v>
                </c:pt>
                <c:pt idx="193">
                  <c:v>99.742819174719514</c:v>
                </c:pt>
                <c:pt idx="194">
                  <c:v>99.71814195353916</c:v>
                </c:pt>
                <c:pt idx="195">
                  <c:v>99.688494476004848</c:v>
                </c:pt>
                <c:pt idx="196">
                  <c:v>99.670188467674365</c:v>
                </c:pt>
                <c:pt idx="197">
                  <c:v>99.663382998445343</c:v>
                </c:pt>
                <c:pt idx="198">
                  <c:v>99.656954477220467</c:v>
                </c:pt>
                <c:pt idx="199">
                  <c:v>99.645230818660224</c:v>
                </c:pt>
                <c:pt idx="200">
                  <c:v>99.636078065262723</c:v>
                </c:pt>
                <c:pt idx="201">
                  <c:v>99.643973684672517</c:v>
                </c:pt>
                <c:pt idx="202">
                  <c:v>99.667943656155416</c:v>
                </c:pt>
                <c:pt idx="203">
                  <c:v>99.690847671538251</c:v>
                </c:pt>
                <c:pt idx="204">
                  <c:v>99.707995675474862</c:v>
                </c:pt>
                <c:pt idx="205">
                  <c:v>99.728563413255344</c:v>
                </c:pt>
                <c:pt idx="206">
                  <c:v>99.756455064688737</c:v>
                </c:pt>
                <c:pt idx="207">
                  <c:v>99.785158180981469</c:v>
                </c:pt>
                <c:pt idx="208">
                  <c:v>99.805197053180251</c:v>
                </c:pt>
                <c:pt idx="209">
                  <c:v>99.814666583947954</c:v>
                </c:pt>
                <c:pt idx="210">
                  <c:v>99.818290116256037</c:v>
                </c:pt>
                <c:pt idx="211">
                  <c:v>99.819335215305117</c:v>
                </c:pt>
                <c:pt idx="212">
                  <c:v>99.817912086581003</c:v>
                </c:pt>
                <c:pt idx="213">
                  <c:v>99.815108206649214</c:v>
                </c:pt>
                <c:pt idx="214">
                  <c:v>99.812315905445985</c:v>
                </c:pt>
                <c:pt idx="215">
                  <c:v>99.808071064377046</c:v>
                </c:pt>
                <c:pt idx="216">
                  <c:v>99.799262753197922</c:v>
                </c:pt>
                <c:pt idx="217">
                  <c:v>99.786304187535862</c:v>
                </c:pt>
                <c:pt idx="218">
                  <c:v>99.773550758821173</c:v>
                </c:pt>
                <c:pt idx="219">
                  <c:v>99.764523115611354</c:v>
                </c:pt>
                <c:pt idx="220">
                  <c:v>99.759345377403861</c:v>
                </c:pt>
                <c:pt idx="221">
                  <c:v>99.757884838237146</c:v>
                </c:pt>
                <c:pt idx="222">
                  <c:v>99.762135997112637</c:v>
                </c:pt>
                <c:pt idx="223">
                  <c:v>99.773485162406459</c:v>
                </c:pt>
                <c:pt idx="224">
                  <c:v>99.787480393538488</c:v>
                </c:pt>
                <c:pt idx="225">
                  <c:v>99.794990810938529</c:v>
                </c:pt>
                <c:pt idx="226">
                  <c:v>99.792074386475534</c:v>
                </c:pt>
                <c:pt idx="227">
                  <c:v>99.783939268910942</c:v>
                </c:pt>
                <c:pt idx="228">
                  <c:v>99.777079458906769</c:v>
                </c:pt>
                <c:pt idx="229">
                  <c:v>99.770440418520906</c:v>
                </c:pt>
                <c:pt idx="230">
                  <c:v>99.758793672496907</c:v>
                </c:pt>
                <c:pt idx="231">
                  <c:v>99.74354160097748</c:v>
                </c:pt>
                <c:pt idx="232">
                  <c:v>99.734731068852184</c:v>
                </c:pt>
                <c:pt idx="233">
                  <c:v>99.738191832881114</c:v>
                </c:pt>
                <c:pt idx="234">
                  <c:v>99.746875369738618</c:v>
                </c:pt>
                <c:pt idx="235">
                  <c:v>99.750240047159068</c:v>
                </c:pt>
                <c:pt idx="236">
                  <c:v>99.747210974937332</c:v>
                </c:pt>
                <c:pt idx="237">
                  <c:v>99.743490167439859</c:v>
                </c:pt>
                <c:pt idx="238">
                  <c:v>99.740423966886326</c:v>
                </c:pt>
                <c:pt idx="239">
                  <c:v>99.733532407666289</c:v>
                </c:pt>
                <c:pt idx="240">
                  <c:v>99.721854354965259</c:v>
                </c:pt>
                <c:pt idx="241">
                  <c:v>99.71062399571484</c:v>
                </c:pt>
                <c:pt idx="242">
                  <c:v>99.702117753882263</c:v>
                </c:pt>
                <c:pt idx="243">
                  <c:v>99.691838071266019</c:v>
                </c:pt>
                <c:pt idx="244">
                  <c:v>99.67629011532712</c:v>
                </c:pt>
                <c:pt idx="245">
                  <c:v>99.657754834009296</c:v>
                </c:pt>
                <c:pt idx="246">
                  <c:v>99.638821366551099</c:v>
                </c:pt>
                <c:pt idx="247">
                  <c:v>99.6182947551263</c:v>
                </c:pt>
                <c:pt idx="248">
                  <c:v>99.597418531141372</c:v>
                </c:pt>
                <c:pt idx="249">
                  <c:v>99.57930518428013</c:v>
                </c:pt>
                <c:pt idx="250">
                  <c:v>99.561266741397461</c:v>
                </c:pt>
                <c:pt idx="251">
                  <c:v>99.538016866501053</c:v>
                </c:pt>
                <c:pt idx="252">
                  <c:v>99.516276420539526</c:v>
                </c:pt>
                <c:pt idx="253">
                  <c:v>99.515175873552607</c:v>
                </c:pt>
                <c:pt idx="254">
                  <c:v>99.542134940277066</c:v>
                </c:pt>
                <c:pt idx="255">
                  <c:v>99.578349919278438</c:v>
                </c:pt>
                <c:pt idx="256">
                  <c:v>99.599279588589695</c:v>
                </c:pt>
                <c:pt idx="257">
                  <c:v>99.606935602619288</c:v>
                </c:pt>
                <c:pt idx="258">
                  <c:v>99.625197786502781</c:v>
                </c:pt>
                <c:pt idx="259">
                  <c:v>99.648739782278696</c:v>
                </c:pt>
                <c:pt idx="260">
                  <c:v>99.644143914410904</c:v>
                </c:pt>
                <c:pt idx="261">
                  <c:v>99.61719783300309</c:v>
                </c:pt>
                <c:pt idx="262">
                  <c:v>99.602469499043977</c:v>
                </c:pt>
                <c:pt idx="263">
                  <c:v>99.606563029708326</c:v>
                </c:pt>
                <c:pt idx="264">
                  <c:v>99.613021449492308</c:v>
                </c:pt>
                <c:pt idx="265">
                  <c:v>99.612987962579112</c:v>
                </c:pt>
                <c:pt idx="266">
                  <c:v>99.615437873948537</c:v>
                </c:pt>
                <c:pt idx="267">
                  <c:v>99.627800203038916</c:v>
                </c:pt>
                <c:pt idx="268">
                  <c:v>99.641669977155175</c:v>
                </c:pt>
                <c:pt idx="269">
                  <c:v>99.648804994274144</c:v>
                </c:pt>
                <c:pt idx="270">
                  <c:v>99.655685618261131</c:v>
                </c:pt>
                <c:pt idx="271">
                  <c:v>99.670446797399265</c:v>
                </c:pt>
                <c:pt idx="272">
                  <c:v>99.688978166056287</c:v>
                </c:pt>
                <c:pt idx="273">
                  <c:v>99.702316983026691</c:v>
                </c:pt>
                <c:pt idx="274">
                  <c:v>99.707870585756922</c:v>
                </c:pt>
                <c:pt idx="275">
                  <c:v>99.710254322168936</c:v>
                </c:pt>
                <c:pt idx="276">
                  <c:v>99.714452773032917</c:v>
                </c:pt>
                <c:pt idx="277">
                  <c:v>99.718781754145724</c:v>
                </c:pt>
                <c:pt idx="278">
                  <c:v>99.718685140482606</c:v>
                </c:pt>
                <c:pt idx="279">
                  <c:v>99.71594578642933</c:v>
                </c:pt>
                <c:pt idx="280">
                  <c:v>99.715366317403777</c:v>
                </c:pt>
                <c:pt idx="281">
                  <c:v>99.717180282741609</c:v>
                </c:pt>
                <c:pt idx="282">
                  <c:v>99.716360719251554</c:v>
                </c:pt>
                <c:pt idx="283">
                  <c:v>99.708611032679286</c:v>
                </c:pt>
                <c:pt idx="284">
                  <c:v>99.695208014217627</c:v>
                </c:pt>
                <c:pt idx="285">
                  <c:v>99.680174771048442</c:v>
                </c:pt>
                <c:pt idx="286">
                  <c:v>99.664155508534151</c:v>
                </c:pt>
                <c:pt idx="287">
                  <c:v>99.644162393783319</c:v>
                </c:pt>
                <c:pt idx="288">
                  <c:v>99.619967735771581</c:v>
                </c:pt>
                <c:pt idx="289">
                  <c:v>99.597094852335829</c:v>
                </c:pt>
                <c:pt idx="290">
                  <c:v>99.583308051678017</c:v>
                </c:pt>
                <c:pt idx="291">
                  <c:v>99.581376886745346</c:v>
                </c:pt>
                <c:pt idx="292">
                  <c:v>99.587436767340762</c:v>
                </c:pt>
                <c:pt idx="293">
                  <c:v>99.596532123734832</c:v>
                </c:pt>
                <c:pt idx="294">
                  <c:v>99.606005915465033</c:v>
                </c:pt>
                <c:pt idx="295">
                  <c:v>99.614999160986514</c:v>
                </c:pt>
                <c:pt idx="296">
                  <c:v>99.623852693954262</c:v>
                </c:pt>
                <c:pt idx="297">
                  <c:v>99.63237482086376</c:v>
                </c:pt>
                <c:pt idx="298">
                  <c:v>99.638696559551448</c:v>
                </c:pt>
                <c:pt idx="299">
                  <c:v>99.641125529384652</c:v>
                </c:pt>
                <c:pt idx="300">
                  <c:v>99.641329773281214</c:v>
                </c:pt>
                <c:pt idx="301">
                  <c:v>99.643077451289273</c:v>
                </c:pt>
                <c:pt idx="302">
                  <c:v>99.645938701008362</c:v>
                </c:pt>
                <c:pt idx="303">
                  <c:v>99.643908390377362</c:v>
                </c:pt>
                <c:pt idx="304">
                  <c:v>99.632815572401299</c:v>
                </c:pt>
                <c:pt idx="305">
                  <c:v>99.61500517787475</c:v>
                </c:pt>
                <c:pt idx="306">
                  <c:v>99.593538778140783</c:v>
                </c:pt>
                <c:pt idx="307">
                  <c:v>99.567449548904392</c:v>
                </c:pt>
                <c:pt idx="308">
                  <c:v>99.537374791515475</c:v>
                </c:pt>
                <c:pt idx="309">
                  <c:v>99.510901682852349</c:v>
                </c:pt>
                <c:pt idx="310">
                  <c:v>99.495796193709523</c:v>
                </c:pt>
                <c:pt idx="311">
                  <c:v>99.490974818908967</c:v>
                </c:pt>
                <c:pt idx="312">
                  <c:v>99.49006779118082</c:v>
                </c:pt>
                <c:pt idx="313">
                  <c:v>99.493126834876492</c:v>
                </c:pt>
                <c:pt idx="314">
                  <c:v>99.506575842398888</c:v>
                </c:pt>
                <c:pt idx="315">
                  <c:v>99.527727052646199</c:v>
                </c:pt>
                <c:pt idx="316">
                  <c:v>99.543964776306751</c:v>
                </c:pt>
                <c:pt idx="317">
                  <c:v>99.550185811538171</c:v>
                </c:pt>
                <c:pt idx="318">
                  <c:v>99.550533471363437</c:v>
                </c:pt>
                <c:pt idx="319">
                  <c:v>99.544530624896225</c:v>
                </c:pt>
                <c:pt idx="320">
                  <c:v>99.525921956662714</c:v>
                </c:pt>
                <c:pt idx="321">
                  <c:v>99.49435512173423</c:v>
                </c:pt>
                <c:pt idx="322">
                  <c:v>99.461322613837368</c:v>
                </c:pt>
                <c:pt idx="323">
                  <c:v>99.437407866049071</c:v>
                </c:pt>
                <c:pt idx="324">
                  <c:v>99.416170542850551</c:v>
                </c:pt>
                <c:pt idx="325">
                  <c:v>99.383560803184636</c:v>
                </c:pt>
                <c:pt idx="326">
                  <c:v>99.345496930940243</c:v>
                </c:pt>
                <c:pt idx="327">
                  <c:v>99.326101012841619</c:v>
                </c:pt>
                <c:pt idx="328">
                  <c:v>99.330430263395286</c:v>
                </c:pt>
                <c:pt idx="329">
                  <c:v>99.341086752239988</c:v>
                </c:pt>
                <c:pt idx="330">
                  <c:v>99.348002482062014</c:v>
                </c:pt>
                <c:pt idx="331">
                  <c:v>99.354566638778579</c:v>
                </c:pt>
                <c:pt idx="332">
                  <c:v>99.369242812581305</c:v>
                </c:pt>
                <c:pt idx="333">
                  <c:v>99.393536618765211</c:v>
                </c:pt>
                <c:pt idx="334">
                  <c:v>99.415661277917934</c:v>
                </c:pt>
                <c:pt idx="335">
                  <c:v>99.428295657523392</c:v>
                </c:pt>
                <c:pt idx="336">
                  <c:v>99.435607525202244</c:v>
                </c:pt>
                <c:pt idx="337">
                  <c:v>99.44062720166643</c:v>
                </c:pt>
                <c:pt idx="338">
                  <c:v>99.440748280475603</c:v>
                </c:pt>
                <c:pt idx="339">
                  <c:v>99.432216455670826</c:v>
                </c:pt>
                <c:pt idx="340">
                  <c:v>99.416172005758753</c:v>
                </c:pt>
                <c:pt idx="341">
                  <c:v>99.398683425295886</c:v>
                </c:pt>
                <c:pt idx="342">
                  <c:v>99.384419610888727</c:v>
                </c:pt>
                <c:pt idx="343">
                  <c:v>99.36985645560128</c:v>
                </c:pt>
                <c:pt idx="344">
                  <c:v>99.346692333739341</c:v>
                </c:pt>
                <c:pt idx="345">
                  <c:v>99.313771970949489</c:v>
                </c:pt>
                <c:pt idx="346">
                  <c:v>99.279942940274353</c:v>
                </c:pt>
                <c:pt idx="347">
                  <c:v>99.250883553525938</c:v>
                </c:pt>
                <c:pt idx="348">
                  <c:v>99.222738364875795</c:v>
                </c:pt>
                <c:pt idx="349">
                  <c:v>99.192884713936522</c:v>
                </c:pt>
                <c:pt idx="350">
                  <c:v>99.16325478733485</c:v>
                </c:pt>
                <c:pt idx="351">
                  <c:v>99.138274233313254</c:v>
                </c:pt>
                <c:pt idx="352">
                  <c:v>99.124754241646301</c:v>
                </c:pt>
                <c:pt idx="353">
                  <c:v>99.124007396357825</c:v>
                </c:pt>
                <c:pt idx="354">
                  <c:v>99.13040029606087</c:v>
                </c:pt>
                <c:pt idx="355">
                  <c:v>99.141994167548589</c:v>
                </c:pt>
                <c:pt idx="356">
                  <c:v>99.157148759927239</c:v>
                </c:pt>
                <c:pt idx="357">
                  <c:v>99.169528136067569</c:v>
                </c:pt>
                <c:pt idx="358">
                  <c:v>99.174385539948773</c:v>
                </c:pt>
                <c:pt idx="359">
                  <c:v>99.172349222601966</c:v>
                </c:pt>
                <c:pt idx="360">
                  <c:v>99.166547570935037</c:v>
                </c:pt>
                <c:pt idx="361">
                  <c:v>99.157492032201745</c:v>
                </c:pt>
                <c:pt idx="362">
                  <c:v>99.14353254823439</c:v>
                </c:pt>
                <c:pt idx="363">
                  <c:v>99.125524267253851</c:v>
                </c:pt>
                <c:pt idx="364">
                  <c:v>99.10721502619856</c:v>
                </c:pt>
                <c:pt idx="365">
                  <c:v>99.088206369065446</c:v>
                </c:pt>
                <c:pt idx="366">
                  <c:v>99.06371217543888</c:v>
                </c:pt>
                <c:pt idx="367">
                  <c:v>99.034201104322563</c:v>
                </c:pt>
                <c:pt idx="368">
                  <c:v>99.009020191454269</c:v>
                </c:pt>
                <c:pt idx="369">
                  <c:v>98.99590215200908</c:v>
                </c:pt>
                <c:pt idx="370">
                  <c:v>98.989680350761319</c:v>
                </c:pt>
                <c:pt idx="371">
                  <c:v>98.97601070903454</c:v>
                </c:pt>
                <c:pt idx="372">
                  <c:v>98.950378377273708</c:v>
                </c:pt>
                <c:pt idx="373">
                  <c:v>98.929855432364135</c:v>
                </c:pt>
                <c:pt idx="374">
                  <c:v>98.926155089842354</c:v>
                </c:pt>
                <c:pt idx="375">
                  <c:v>98.922904197359045</c:v>
                </c:pt>
                <c:pt idx="376">
                  <c:v>98.905578867797203</c:v>
                </c:pt>
                <c:pt idx="377">
                  <c:v>98.883064931469903</c:v>
                </c:pt>
                <c:pt idx="378">
                  <c:v>98.866614426461481</c:v>
                </c:pt>
                <c:pt idx="379">
                  <c:v>98.854809866223889</c:v>
                </c:pt>
                <c:pt idx="380">
                  <c:v>98.839926231335099</c:v>
                </c:pt>
                <c:pt idx="381">
                  <c:v>98.817753507954592</c:v>
                </c:pt>
                <c:pt idx="382">
                  <c:v>98.79205649910017</c:v>
                </c:pt>
                <c:pt idx="383">
                  <c:v>98.770783442792236</c:v>
                </c:pt>
                <c:pt idx="384">
                  <c:v>98.757874074229591</c:v>
                </c:pt>
                <c:pt idx="385">
                  <c:v>98.749978043049083</c:v>
                </c:pt>
                <c:pt idx="386">
                  <c:v>98.741367506124234</c:v>
                </c:pt>
                <c:pt idx="387">
                  <c:v>98.730165750011778</c:v>
                </c:pt>
                <c:pt idx="388">
                  <c:v>98.719943801202547</c:v>
                </c:pt>
                <c:pt idx="389">
                  <c:v>98.714905744443016</c:v>
                </c:pt>
                <c:pt idx="390">
                  <c:v>98.713559497847498</c:v>
                </c:pt>
                <c:pt idx="391">
                  <c:v>98.709665788702182</c:v>
                </c:pt>
                <c:pt idx="392">
                  <c:v>98.699467264452423</c:v>
                </c:pt>
                <c:pt idx="393">
                  <c:v>98.685747061327348</c:v>
                </c:pt>
                <c:pt idx="394">
                  <c:v>98.673068868174553</c:v>
                </c:pt>
                <c:pt idx="395">
                  <c:v>98.661438299854737</c:v>
                </c:pt>
                <c:pt idx="396">
                  <c:v>98.648260718540641</c:v>
                </c:pt>
                <c:pt idx="397">
                  <c:v>98.633274937827963</c:v>
                </c:pt>
                <c:pt idx="398">
                  <c:v>98.617511921403235</c:v>
                </c:pt>
                <c:pt idx="399">
                  <c:v>98.600122696061149</c:v>
                </c:pt>
                <c:pt idx="400">
                  <c:v>98.580317526673355</c:v>
                </c:pt>
                <c:pt idx="401">
                  <c:v>98.56053145193178</c:v>
                </c:pt>
                <c:pt idx="402">
                  <c:v>98.544756929069692</c:v>
                </c:pt>
                <c:pt idx="403">
                  <c:v>98.534194300021682</c:v>
                </c:pt>
                <c:pt idx="404">
                  <c:v>98.527148553155925</c:v>
                </c:pt>
                <c:pt idx="405">
                  <c:v>98.520821858273962</c:v>
                </c:pt>
                <c:pt idx="406">
                  <c:v>98.512648573161101</c:v>
                </c:pt>
                <c:pt idx="407">
                  <c:v>98.502350399005806</c:v>
                </c:pt>
                <c:pt idx="408">
                  <c:v>98.491926009966335</c:v>
                </c:pt>
                <c:pt idx="409">
                  <c:v>98.483219416304337</c:v>
                </c:pt>
                <c:pt idx="410">
                  <c:v>98.475894300340741</c:v>
                </c:pt>
                <c:pt idx="411">
                  <c:v>98.467238105381369</c:v>
                </c:pt>
                <c:pt idx="412">
                  <c:v>98.452897766743561</c:v>
                </c:pt>
                <c:pt idx="413">
                  <c:v>98.431919184891456</c:v>
                </c:pt>
                <c:pt idx="414">
                  <c:v>98.410129373482988</c:v>
                </c:pt>
                <c:pt idx="415">
                  <c:v>98.393491445822121</c:v>
                </c:pt>
                <c:pt idx="416">
                  <c:v>98.380094323255634</c:v>
                </c:pt>
                <c:pt idx="417">
                  <c:v>98.364150669798036</c:v>
                </c:pt>
                <c:pt idx="418">
                  <c:v>98.344178027771406</c:v>
                </c:pt>
                <c:pt idx="419">
                  <c:v>98.323440981260887</c:v>
                </c:pt>
                <c:pt idx="420">
                  <c:v>98.305287737794373</c:v>
                </c:pt>
                <c:pt idx="421">
                  <c:v>98.289946716383483</c:v>
                </c:pt>
                <c:pt idx="422">
                  <c:v>98.275033528370301</c:v>
                </c:pt>
                <c:pt idx="423">
                  <c:v>98.258315617059409</c:v>
                </c:pt>
                <c:pt idx="424">
                  <c:v>98.239835886070281</c:v>
                </c:pt>
                <c:pt idx="425">
                  <c:v>98.22133819378061</c:v>
                </c:pt>
                <c:pt idx="426">
                  <c:v>98.20363036819036</c:v>
                </c:pt>
                <c:pt idx="427">
                  <c:v>98.186325705958026</c:v>
                </c:pt>
                <c:pt idx="428">
                  <c:v>98.169456850989562</c:v>
                </c:pt>
                <c:pt idx="429">
                  <c:v>98.154161447732662</c:v>
                </c:pt>
                <c:pt idx="430">
                  <c:v>98.140838819046181</c:v>
                </c:pt>
                <c:pt idx="431">
                  <c:v>98.126814875631808</c:v>
                </c:pt>
                <c:pt idx="432">
                  <c:v>98.106750622145555</c:v>
                </c:pt>
                <c:pt idx="433">
                  <c:v>98.07784341165069</c:v>
                </c:pt>
                <c:pt idx="434">
                  <c:v>98.045183924011766</c:v>
                </c:pt>
                <c:pt idx="435">
                  <c:v>98.017584856605737</c:v>
                </c:pt>
                <c:pt idx="436">
                  <c:v>97.99812739343038</c:v>
                </c:pt>
                <c:pt idx="437">
                  <c:v>97.983080346029965</c:v>
                </c:pt>
                <c:pt idx="438">
                  <c:v>97.968457996524464</c:v>
                </c:pt>
                <c:pt idx="439">
                  <c:v>97.953295655236815</c:v>
                </c:pt>
                <c:pt idx="440">
                  <c:v>97.938220420518689</c:v>
                </c:pt>
                <c:pt idx="441">
                  <c:v>97.923546723538777</c:v>
                </c:pt>
                <c:pt idx="442">
                  <c:v>97.908683287770828</c:v>
                </c:pt>
                <c:pt idx="443">
                  <c:v>97.892492186743027</c:v>
                </c:pt>
                <c:pt idx="444">
                  <c:v>97.874103598592228</c:v>
                </c:pt>
                <c:pt idx="445">
                  <c:v>97.853642750982658</c:v>
                </c:pt>
                <c:pt idx="446">
                  <c:v>97.831631190712329</c:v>
                </c:pt>
                <c:pt idx="447">
                  <c:v>97.808181418826251</c:v>
                </c:pt>
                <c:pt idx="448">
                  <c:v>97.783873647846747</c:v>
                </c:pt>
                <c:pt idx="449">
                  <c:v>97.760982236660382</c:v>
                </c:pt>
                <c:pt idx="450">
                  <c:v>97.742534015807635</c:v>
                </c:pt>
                <c:pt idx="451">
                  <c:v>97.729252233304933</c:v>
                </c:pt>
                <c:pt idx="452">
                  <c:v>97.718163547840206</c:v>
                </c:pt>
                <c:pt idx="453">
                  <c:v>97.70484910017872</c:v>
                </c:pt>
                <c:pt idx="454">
                  <c:v>97.687226087430901</c:v>
                </c:pt>
                <c:pt idx="455">
                  <c:v>97.667232963964537</c:v>
                </c:pt>
                <c:pt idx="456">
                  <c:v>97.648605664746924</c:v>
                </c:pt>
                <c:pt idx="457">
                  <c:v>97.632918236897396</c:v>
                </c:pt>
                <c:pt idx="458">
                  <c:v>97.618487670684317</c:v>
                </c:pt>
                <c:pt idx="459">
                  <c:v>97.603307865736241</c:v>
                </c:pt>
                <c:pt idx="460">
                  <c:v>97.587644640151439</c:v>
                </c:pt>
                <c:pt idx="461">
                  <c:v>97.573233590010929</c:v>
                </c:pt>
                <c:pt idx="462">
                  <c:v>97.560754782523745</c:v>
                </c:pt>
                <c:pt idx="463">
                  <c:v>97.548945431206576</c:v>
                </c:pt>
                <c:pt idx="464">
                  <c:v>97.536464414187236</c:v>
                </c:pt>
                <c:pt idx="465">
                  <c:v>97.523237546553688</c:v>
                </c:pt>
                <c:pt idx="466">
                  <c:v>97.509476634787333</c:v>
                </c:pt>
                <c:pt idx="467">
                  <c:v>97.493983463018651</c:v>
                </c:pt>
                <c:pt idx="468">
                  <c:v>97.475064001607066</c:v>
                </c:pt>
                <c:pt idx="469">
                  <c:v>97.452946394470644</c:v>
                </c:pt>
                <c:pt idx="470">
                  <c:v>97.430307790591996</c:v>
                </c:pt>
                <c:pt idx="471">
                  <c:v>97.409975695918916</c:v>
                </c:pt>
                <c:pt idx="472">
                  <c:v>97.392760840854393</c:v>
                </c:pt>
                <c:pt idx="473">
                  <c:v>97.378077279150702</c:v>
                </c:pt>
                <c:pt idx="474">
                  <c:v>97.365556477628587</c:v>
                </c:pt>
                <c:pt idx="475">
                  <c:v>97.355044706558658</c:v>
                </c:pt>
                <c:pt idx="476">
                  <c:v>97.345337024595807</c:v>
                </c:pt>
                <c:pt idx="477">
                  <c:v>97.334641543329838</c:v>
                </c:pt>
                <c:pt idx="478">
                  <c:v>97.322304032549312</c:v>
                </c:pt>
                <c:pt idx="479">
                  <c:v>97.309099773277069</c:v>
                </c:pt>
                <c:pt idx="480">
                  <c:v>97.295592749227751</c:v>
                </c:pt>
                <c:pt idx="481">
                  <c:v>97.281308685949867</c:v>
                </c:pt>
                <c:pt idx="482">
                  <c:v>97.266066906006827</c:v>
                </c:pt>
                <c:pt idx="483">
                  <c:v>97.25103335656631</c:v>
                </c:pt>
                <c:pt idx="484">
                  <c:v>97.237407794089663</c:v>
                </c:pt>
                <c:pt idx="485">
                  <c:v>97.224329798411176</c:v>
                </c:pt>
                <c:pt idx="486">
                  <c:v>97.209601234775207</c:v>
                </c:pt>
                <c:pt idx="487">
                  <c:v>97.192492349743958</c:v>
                </c:pt>
                <c:pt idx="488">
                  <c:v>97.174412649682694</c:v>
                </c:pt>
                <c:pt idx="489">
                  <c:v>97.156568695901171</c:v>
                </c:pt>
                <c:pt idx="490">
                  <c:v>97.138596677764909</c:v>
                </c:pt>
                <c:pt idx="491">
                  <c:v>97.120071177377099</c:v>
                </c:pt>
                <c:pt idx="492">
                  <c:v>97.102022796887667</c:v>
                </c:pt>
                <c:pt idx="493">
                  <c:v>97.085985864876363</c:v>
                </c:pt>
                <c:pt idx="494">
                  <c:v>97.071901213522736</c:v>
                </c:pt>
                <c:pt idx="495">
                  <c:v>97.057783869876388</c:v>
                </c:pt>
                <c:pt idx="496">
                  <c:v>97.041538656134847</c:v>
                </c:pt>
                <c:pt idx="497">
                  <c:v>97.02293667772031</c:v>
                </c:pt>
                <c:pt idx="498">
                  <c:v>97.003933783112288</c:v>
                </c:pt>
                <c:pt idx="499">
                  <c:v>96.987206544643513</c:v>
                </c:pt>
                <c:pt idx="500">
                  <c:v>96.97384030552783</c:v>
                </c:pt>
                <c:pt idx="501">
                  <c:v>96.962207519187672</c:v>
                </c:pt>
                <c:pt idx="502">
                  <c:v>96.949167833117983</c:v>
                </c:pt>
                <c:pt idx="503">
                  <c:v>96.932472130861527</c:v>
                </c:pt>
                <c:pt idx="504">
                  <c:v>96.912059033642649</c:v>
                </c:pt>
                <c:pt idx="505">
                  <c:v>96.889350612299694</c:v>
                </c:pt>
                <c:pt idx="506">
                  <c:v>96.866097391369223</c:v>
                </c:pt>
                <c:pt idx="507">
                  <c:v>96.844100371077403</c:v>
                </c:pt>
                <c:pt idx="508">
                  <c:v>96.825062855571559</c:v>
                </c:pt>
                <c:pt idx="509">
                  <c:v>96.809682964815963</c:v>
                </c:pt>
                <c:pt idx="510">
                  <c:v>96.796954268319197</c:v>
                </c:pt>
                <c:pt idx="511">
                  <c:v>96.784669942176009</c:v>
                </c:pt>
                <c:pt idx="512">
                  <c:v>96.770487999083272</c:v>
                </c:pt>
                <c:pt idx="513">
                  <c:v>96.75295954099883</c:v>
                </c:pt>
                <c:pt idx="514">
                  <c:v>96.7324083510359</c:v>
                </c:pt>
                <c:pt idx="515">
                  <c:v>96.710830413166022</c:v>
                </c:pt>
                <c:pt idx="516">
                  <c:v>96.690326409751506</c:v>
                </c:pt>
                <c:pt idx="517">
                  <c:v>96.671284767642405</c:v>
                </c:pt>
                <c:pt idx="518">
                  <c:v>96.652462360436701</c:v>
                </c:pt>
                <c:pt idx="519">
                  <c:v>96.633011032067571</c:v>
                </c:pt>
                <c:pt idx="520">
                  <c:v>96.613738806464852</c:v>
                </c:pt>
                <c:pt idx="521">
                  <c:v>96.595880457586063</c:v>
                </c:pt>
                <c:pt idx="522">
                  <c:v>96.579241821719123</c:v>
                </c:pt>
                <c:pt idx="523">
                  <c:v>96.562280772828032</c:v>
                </c:pt>
                <c:pt idx="524">
                  <c:v>96.543653978652912</c:v>
                </c:pt>
                <c:pt idx="525">
                  <c:v>96.523297382491506</c:v>
                </c:pt>
                <c:pt idx="526">
                  <c:v>96.50223699115547</c:v>
                </c:pt>
                <c:pt idx="527">
                  <c:v>96.481751026708835</c:v>
                </c:pt>
                <c:pt idx="528">
                  <c:v>96.462529305065303</c:v>
                </c:pt>
                <c:pt idx="529">
                  <c:v>96.444220432222878</c:v>
                </c:pt>
                <c:pt idx="530">
                  <c:v>96.425826455694491</c:v>
                </c:pt>
                <c:pt idx="531">
                  <c:v>96.406683915242539</c:v>
                </c:pt>
                <c:pt idx="532">
                  <c:v>96.386829395492768</c:v>
                </c:pt>
                <c:pt idx="533">
                  <c:v>96.366507176699713</c:v>
                </c:pt>
                <c:pt idx="534">
                  <c:v>96.345912947315298</c:v>
                </c:pt>
                <c:pt idx="535">
                  <c:v>96.325387411055644</c:v>
                </c:pt>
                <c:pt idx="536">
                  <c:v>96.305206102245918</c:v>
                </c:pt>
                <c:pt idx="537">
                  <c:v>96.285115930198458</c:v>
                </c:pt>
                <c:pt idx="538">
                  <c:v>96.264693395055019</c:v>
                </c:pt>
                <c:pt idx="539">
                  <c:v>96.244187044483709</c:v>
                </c:pt>
                <c:pt idx="540">
                  <c:v>96.224353994508888</c:v>
                </c:pt>
                <c:pt idx="541">
                  <c:v>96.205220799682436</c:v>
                </c:pt>
                <c:pt idx="542">
                  <c:v>96.185605693934392</c:v>
                </c:pt>
                <c:pt idx="543">
                  <c:v>96.164228588225939</c:v>
                </c:pt>
                <c:pt idx="544">
                  <c:v>96.140987463717678</c:v>
                </c:pt>
                <c:pt idx="545">
                  <c:v>96.116898142628031</c:v>
                </c:pt>
                <c:pt idx="546">
                  <c:v>96.093230961251251</c:v>
                </c:pt>
                <c:pt idx="547">
                  <c:v>96.070746397007568</c:v>
                </c:pt>
                <c:pt idx="548">
                  <c:v>96.049455531486302</c:v>
                </c:pt>
                <c:pt idx="549">
                  <c:v>96.028859018298249</c:v>
                </c:pt>
                <c:pt idx="550">
                  <c:v>96.008255953963769</c:v>
                </c:pt>
                <c:pt idx="551">
                  <c:v>95.986719581547348</c:v>
                </c:pt>
                <c:pt idx="552">
                  <c:v>95.963262785980476</c:v>
                </c:pt>
                <c:pt idx="553">
                  <c:v>95.937806837794611</c:v>
                </c:pt>
                <c:pt idx="554">
                  <c:v>95.912012953571505</c:v>
                </c:pt>
                <c:pt idx="555">
                  <c:v>95.888333267080441</c:v>
                </c:pt>
                <c:pt idx="556">
                  <c:v>95.867581366848384</c:v>
                </c:pt>
                <c:pt idx="557">
                  <c:v>95.848042023436747</c:v>
                </c:pt>
                <c:pt idx="558">
                  <c:v>95.827465174547456</c:v>
                </c:pt>
                <c:pt idx="559">
                  <c:v>95.805388061478197</c:v>
                </c:pt>
                <c:pt idx="560">
                  <c:v>95.78282498132846</c:v>
                </c:pt>
                <c:pt idx="561">
                  <c:v>95.760295675682997</c:v>
                </c:pt>
                <c:pt idx="562">
                  <c:v>95.737292726403041</c:v>
                </c:pt>
                <c:pt idx="563">
                  <c:v>95.713522942150931</c:v>
                </c:pt>
                <c:pt idx="564">
                  <c:v>95.689594594535293</c:v>
                </c:pt>
                <c:pt idx="565">
                  <c:v>95.66620988953899</c:v>
                </c:pt>
                <c:pt idx="566">
                  <c:v>95.643539860119958</c:v>
                </c:pt>
                <c:pt idx="567">
                  <c:v>95.621379367446721</c:v>
                </c:pt>
                <c:pt idx="568">
                  <c:v>95.599301696110572</c:v>
                </c:pt>
                <c:pt idx="569">
                  <c:v>95.576666540832647</c:v>
                </c:pt>
                <c:pt idx="570">
                  <c:v>95.553096304552099</c:v>
                </c:pt>
                <c:pt idx="571">
                  <c:v>95.529102251878655</c:v>
                </c:pt>
                <c:pt idx="572">
                  <c:v>95.505701969704575</c:v>
                </c:pt>
                <c:pt idx="573">
                  <c:v>95.48323195854914</c:v>
                </c:pt>
                <c:pt idx="574">
                  <c:v>95.461047930000959</c:v>
                </c:pt>
                <c:pt idx="575">
                  <c:v>95.438636776499777</c:v>
                </c:pt>
                <c:pt idx="576">
                  <c:v>95.416226450583281</c:v>
                </c:pt>
                <c:pt idx="577">
                  <c:v>95.393854207657796</c:v>
                </c:pt>
                <c:pt idx="578">
                  <c:v>95.370583596612889</c:v>
                </c:pt>
                <c:pt idx="579">
                  <c:v>95.345540701372727</c:v>
                </c:pt>
                <c:pt idx="580">
                  <c:v>95.319369500208978</c:v>
                </c:pt>
                <c:pt idx="581">
                  <c:v>95.29385407542371</c:v>
                </c:pt>
                <c:pt idx="582">
                  <c:v>95.270266367806371</c:v>
                </c:pt>
                <c:pt idx="583">
                  <c:v>95.248562335492323</c:v>
                </c:pt>
                <c:pt idx="584">
                  <c:v>95.227831669563784</c:v>
                </c:pt>
                <c:pt idx="585">
                  <c:v>95.206949916484461</c:v>
                </c:pt>
                <c:pt idx="586">
                  <c:v>95.185154309780188</c:v>
                </c:pt>
                <c:pt idx="587">
                  <c:v>95.162697735467546</c:v>
                </c:pt>
                <c:pt idx="588">
                  <c:v>95.140794843574412</c:v>
                </c:pt>
                <c:pt idx="589">
                  <c:v>95.120358174957687</c:v>
                </c:pt>
                <c:pt idx="590">
                  <c:v>95.10085966285493</c:v>
                </c:pt>
                <c:pt idx="591">
                  <c:v>95.080862480581033</c:v>
                </c:pt>
                <c:pt idx="592">
                  <c:v>95.059562248219279</c:v>
                </c:pt>
                <c:pt idx="593">
                  <c:v>95.037493513499186</c:v>
                </c:pt>
                <c:pt idx="594">
                  <c:v>95.015968412284366</c:v>
                </c:pt>
                <c:pt idx="595">
                  <c:v>94.996220960661347</c:v>
                </c:pt>
                <c:pt idx="596">
                  <c:v>94.978751000667302</c:v>
                </c:pt>
                <c:pt idx="597">
                  <c:v>94.962940225895338</c:v>
                </c:pt>
                <c:pt idx="598">
                  <c:v>94.947687686429319</c:v>
                </c:pt>
                <c:pt idx="599">
                  <c:v>94.932927338697027</c:v>
                </c:pt>
                <c:pt idx="600">
                  <c:v>94.919981769444007</c:v>
                </c:pt>
                <c:pt idx="601">
                  <c:v>94.909710628012718</c:v>
                </c:pt>
                <c:pt idx="602">
                  <c:v>94.900881761120189</c:v>
                </c:pt>
                <c:pt idx="603">
                  <c:v>94.891293933137476</c:v>
                </c:pt>
                <c:pt idx="604">
                  <c:v>94.880133519816397</c:v>
                </c:pt>
                <c:pt idx="605">
                  <c:v>94.868225378724773</c:v>
                </c:pt>
                <c:pt idx="606">
                  <c:v>94.856311378170247</c:v>
                </c:pt>
                <c:pt idx="607">
                  <c:v>94.844292863803616</c:v>
                </c:pt>
                <c:pt idx="608">
                  <c:v>94.832182447591379</c:v>
                </c:pt>
                <c:pt idx="609">
                  <c:v>94.820732704083014</c:v>
                </c:pt>
                <c:pt idx="610">
                  <c:v>94.810589233226636</c:v>
                </c:pt>
                <c:pt idx="611">
                  <c:v>94.801367638984701</c:v>
                </c:pt>
                <c:pt idx="612">
                  <c:v>94.79207124920984</c:v>
                </c:pt>
                <c:pt idx="613">
                  <c:v>94.782207080112471</c:v>
                </c:pt>
                <c:pt idx="614">
                  <c:v>94.772225802454344</c:v>
                </c:pt>
                <c:pt idx="615">
                  <c:v>94.762938114208467</c:v>
                </c:pt>
                <c:pt idx="616">
                  <c:v>94.754563473015068</c:v>
                </c:pt>
                <c:pt idx="617">
                  <c:v>94.746274742613011</c:v>
                </c:pt>
                <c:pt idx="618">
                  <c:v>94.736812351992839</c:v>
                </c:pt>
                <c:pt idx="619">
                  <c:v>94.725630251233525</c:v>
                </c:pt>
                <c:pt idx="620">
                  <c:v>94.713321281538256</c:v>
                </c:pt>
                <c:pt idx="621">
                  <c:v>94.700892587870328</c:v>
                </c:pt>
                <c:pt idx="622">
                  <c:v>94.688931584138714</c:v>
                </c:pt>
                <c:pt idx="623">
                  <c:v>94.677549013351936</c:v>
                </c:pt>
                <c:pt idx="624">
                  <c:v>94.666583665716573</c:v>
                </c:pt>
                <c:pt idx="625">
                  <c:v>94.655517871063097</c:v>
                </c:pt>
                <c:pt idx="626">
                  <c:v>94.64358039940322</c:v>
                </c:pt>
                <c:pt idx="627">
                  <c:v>94.630380741268908</c:v>
                </c:pt>
                <c:pt idx="628">
                  <c:v>94.616319523575228</c:v>
                </c:pt>
                <c:pt idx="629">
                  <c:v>94.60224644233061</c:v>
                </c:pt>
                <c:pt idx="630">
                  <c:v>94.588948769425315</c:v>
                </c:pt>
                <c:pt idx="631">
                  <c:v>94.577004893798716</c:v>
                </c:pt>
                <c:pt idx="632">
                  <c:v>94.566619051651458</c:v>
                </c:pt>
                <c:pt idx="633">
                  <c:v>94.557361748956481</c:v>
                </c:pt>
                <c:pt idx="634">
                  <c:v>94.548431654106793</c:v>
                </c:pt>
                <c:pt idx="635">
                  <c:v>94.53934833381156</c:v>
                </c:pt>
                <c:pt idx="636">
                  <c:v>94.530032345915842</c:v>
                </c:pt>
                <c:pt idx="637">
                  <c:v>94.520132420816438</c:v>
                </c:pt>
                <c:pt idx="638">
                  <c:v>94.50886031413728</c:v>
                </c:pt>
                <c:pt idx="639">
                  <c:v>94.4958824260071</c:v>
                </c:pt>
                <c:pt idx="640">
                  <c:v>94.482089142482195</c:v>
                </c:pt>
                <c:pt idx="641">
                  <c:v>94.469125854767441</c:v>
                </c:pt>
                <c:pt idx="642">
                  <c:v>94.458205644736893</c:v>
                </c:pt>
                <c:pt idx="643">
                  <c:v>94.449392111323789</c:v>
                </c:pt>
                <c:pt idx="644">
                  <c:v>94.441755633172178</c:v>
                </c:pt>
                <c:pt idx="645">
                  <c:v>94.434116997513144</c:v>
                </c:pt>
                <c:pt idx="646">
                  <c:v>94.425878155754418</c:v>
                </c:pt>
                <c:pt idx="647">
                  <c:v>94.417224717758486</c:v>
                </c:pt>
                <c:pt idx="648">
                  <c:v>94.408445491111038</c:v>
                </c:pt>
                <c:pt idx="649">
                  <c:v>94.399335523604108</c:v>
                </c:pt>
                <c:pt idx="650">
                  <c:v>94.389690822213183</c:v>
                </c:pt>
                <c:pt idx="651">
                  <c:v>94.380130859842936</c:v>
                </c:pt>
                <c:pt idx="652">
                  <c:v>94.371659056682176</c:v>
                </c:pt>
                <c:pt idx="653">
                  <c:v>94.364422664079086</c:v>
                </c:pt>
                <c:pt idx="654">
                  <c:v>94.357698510058924</c:v>
                </c:pt>
                <c:pt idx="655">
                  <c:v>94.351159310992273</c:v>
                </c:pt>
                <c:pt idx="656">
                  <c:v>94.345335562507231</c:v>
                </c:pt>
                <c:pt idx="657">
                  <c:v>94.340567426605844</c:v>
                </c:pt>
                <c:pt idx="658">
                  <c:v>94.336336998000704</c:v>
                </c:pt>
                <c:pt idx="659">
                  <c:v>94.332165627305471</c:v>
                </c:pt>
                <c:pt idx="660">
                  <c:v>94.328543221119872</c:v>
                </c:pt>
                <c:pt idx="661">
                  <c:v>94.326334602608654</c:v>
                </c:pt>
                <c:pt idx="662">
                  <c:v>94.325706844984751</c:v>
                </c:pt>
                <c:pt idx="663">
                  <c:v>94.326185524733532</c:v>
                </c:pt>
                <c:pt idx="664">
                  <c:v>94.327427921637366</c:v>
                </c:pt>
                <c:pt idx="665">
                  <c:v>94.329496295381517</c:v>
                </c:pt>
                <c:pt idx="666">
                  <c:v>94.332581397837473</c:v>
                </c:pt>
                <c:pt idx="667">
                  <c:v>94.336798663789978</c:v>
                </c:pt>
                <c:pt idx="668">
                  <c:v>94.342076896420537</c:v>
                </c:pt>
                <c:pt idx="669">
                  <c:v>94.348020523090952</c:v>
                </c:pt>
                <c:pt idx="670">
                  <c:v>94.354054897476161</c:v>
                </c:pt>
                <c:pt idx="671">
                  <c:v>94.359796708413313</c:v>
                </c:pt>
                <c:pt idx="672">
                  <c:v>94.365089020038184</c:v>
                </c:pt>
                <c:pt idx="673">
                  <c:v>94.369812368043526</c:v>
                </c:pt>
                <c:pt idx="674">
                  <c:v>94.374174656754718</c:v>
                </c:pt>
                <c:pt idx="675">
                  <c:v>94.379081912328289</c:v>
                </c:pt>
                <c:pt idx="676">
                  <c:v>94.385432602317806</c:v>
                </c:pt>
                <c:pt idx="677">
                  <c:v>94.392765172019068</c:v>
                </c:pt>
                <c:pt idx="678">
                  <c:v>94.399341902956223</c:v>
                </c:pt>
                <c:pt idx="679">
                  <c:v>94.403969345997581</c:v>
                </c:pt>
                <c:pt idx="680">
                  <c:v>94.407101767713485</c:v>
                </c:pt>
                <c:pt idx="681">
                  <c:v>94.409822142539966</c:v>
                </c:pt>
                <c:pt idx="682">
                  <c:v>94.412576976755602</c:v>
                </c:pt>
                <c:pt idx="683">
                  <c:v>94.415453791081077</c:v>
                </c:pt>
                <c:pt idx="684">
                  <c:v>94.418805837368808</c:v>
                </c:pt>
                <c:pt idx="685">
                  <c:v>94.422674937657519</c:v>
                </c:pt>
                <c:pt idx="686">
                  <c:v>94.426104781821053</c:v>
                </c:pt>
                <c:pt idx="687">
                  <c:v>94.428006146525888</c:v>
                </c:pt>
                <c:pt idx="688">
                  <c:v>94.428468068481777</c:v>
                </c:pt>
                <c:pt idx="689">
                  <c:v>94.42837664931119</c:v>
                </c:pt>
                <c:pt idx="690">
                  <c:v>94.427948010702963</c:v>
                </c:pt>
                <c:pt idx="691">
                  <c:v>94.426552005542987</c:v>
                </c:pt>
                <c:pt idx="692">
                  <c:v>94.424020559063308</c:v>
                </c:pt>
                <c:pt idx="693">
                  <c:v>94.421255237456663</c:v>
                </c:pt>
                <c:pt idx="694">
                  <c:v>94.419219643885526</c:v>
                </c:pt>
                <c:pt idx="695">
                  <c:v>94.417940884051134</c:v>
                </c:pt>
                <c:pt idx="696">
                  <c:v>94.41686374648387</c:v>
                </c:pt>
                <c:pt idx="697">
                  <c:v>94.415703912287128</c:v>
                </c:pt>
                <c:pt idx="698">
                  <c:v>94.414521886449918</c:v>
                </c:pt>
                <c:pt idx="699">
                  <c:v>94.413216383440727</c:v>
                </c:pt>
                <c:pt idx="700">
                  <c:v>94.411420965405327</c:v>
                </c:pt>
                <c:pt idx="701">
                  <c:v>94.409031638356495</c:v>
                </c:pt>
                <c:pt idx="702">
                  <c:v>94.40669970366875</c:v>
                </c:pt>
                <c:pt idx="703">
                  <c:v>94.405628912903396</c:v>
                </c:pt>
                <c:pt idx="704">
                  <c:v>94.406768673772831</c:v>
                </c:pt>
                <c:pt idx="705">
                  <c:v>94.410093882293495</c:v>
                </c:pt>
                <c:pt idx="706">
                  <c:v>94.414573505029537</c:v>
                </c:pt>
                <c:pt idx="707">
                  <c:v>94.418792265083809</c:v>
                </c:pt>
                <c:pt idx="708">
                  <c:v>94.421698208500857</c:v>
                </c:pt>
                <c:pt idx="709">
                  <c:v>94.423072742690053</c:v>
                </c:pt>
                <c:pt idx="710">
                  <c:v>94.42362594173224</c:v>
                </c:pt>
                <c:pt idx="711">
                  <c:v>94.424553994528395</c:v>
                </c:pt>
                <c:pt idx="712">
                  <c:v>94.426668802418391</c:v>
                </c:pt>
                <c:pt idx="713">
                  <c:v>94.429919307939869</c:v>
                </c:pt>
                <c:pt idx="714">
                  <c:v>94.433893683026724</c:v>
                </c:pt>
                <c:pt idx="715">
                  <c:v>94.43861204084449</c:v>
                </c:pt>
                <c:pt idx="716">
                  <c:v>94.44445112237382</c:v>
                </c:pt>
                <c:pt idx="717">
                  <c:v>94.451351204384764</c:v>
                </c:pt>
                <c:pt idx="718">
                  <c:v>94.458631747304139</c:v>
                </c:pt>
                <c:pt idx="719">
                  <c:v>94.465867672222089</c:v>
                </c:pt>
                <c:pt idx="720">
                  <c:v>94.473503204413987</c:v>
                </c:pt>
                <c:pt idx="721">
                  <c:v>94.482166949533749</c:v>
                </c:pt>
                <c:pt idx="722">
                  <c:v>94.49168776090923</c:v>
                </c:pt>
                <c:pt idx="723">
                  <c:v>94.501213188673503</c:v>
                </c:pt>
                <c:pt idx="724">
                  <c:v>94.510238618875775</c:v>
                </c:pt>
                <c:pt idx="725">
                  <c:v>94.519276008652341</c:v>
                </c:pt>
                <c:pt idx="726">
                  <c:v>94.529446503135972</c:v>
                </c:pt>
                <c:pt idx="727">
                  <c:v>94.541489374139459</c:v>
                </c:pt>
                <c:pt idx="728">
                  <c:v>94.555173050677325</c:v>
                </c:pt>
                <c:pt idx="729">
                  <c:v>94.569610678385345</c:v>
                </c:pt>
                <c:pt idx="730">
                  <c:v>94.584132052753787</c:v>
                </c:pt>
                <c:pt idx="731">
                  <c:v>94.598779285728199</c:v>
                </c:pt>
                <c:pt idx="732">
                  <c:v>94.61394244798953</c:v>
                </c:pt>
                <c:pt idx="733">
                  <c:v>94.629752074313828</c:v>
                </c:pt>
                <c:pt idx="734">
                  <c:v>94.646017076750226</c:v>
                </c:pt>
                <c:pt idx="735">
                  <c:v>94.662558677535884</c:v>
                </c:pt>
                <c:pt idx="736">
                  <c:v>94.679303841990134</c:v>
                </c:pt>
                <c:pt idx="737">
                  <c:v>94.696081398191438</c:v>
                </c:pt>
                <c:pt idx="738">
                  <c:v>94.712603913330099</c:v>
                </c:pt>
                <c:pt idx="739">
                  <c:v>94.728751703137789</c:v>
                </c:pt>
                <c:pt idx="740">
                  <c:v>94.744654077822119</c:v>
                </c:pt>
                <c:pt idx="741">
                  <c:v>94.760497863967501</c:v>
                </c:pt>
                <c:pt idx="742">
                  <c:v>94.776476676363657</c:v>
                </c:pt>
                <c:pt idx="743">
                  <c:v>94.79271752757785</c:v>
                </c:pt>
                <c:pt idx="744">
                  <c:v>94.808999644585342</c:v>
                </c:pt>
                <c:pt idx="745">
                  <c:v>94.824963833566429</c:v>
                </c:pt>
                <c:pt idx="746">
                  <c:v>94.840986277941823</c:v>
                </c:pt>
                <c:pt idx="747">
                  <c:v>94.858373716602188</c:v>
                </c:pt>
                <c:pt idx="748">
                  <c:v>94.878078531441048</c:v>
                </c:pt>
                <c:pt idx="749">
                  <c:v>94.899406083426655</c:v>
                </c:pt>
                <c:pt idx="750">
                  <c:v>94.92056742646669</c:v>
                </c:pt>
                <c:pt idx="751">
                  <c:v>94.940345809059863</c:v>
                </c:pt>
                <c:pt idx="752">
                  <c:v>94.958654800148125</c:v>
                </c:pt>
                <c:pt idx="753">
                  <c:v>94.975865484209891</c:v>
                </c:pt>
                <c:pt idx="754">
                  <c:v>94.992561374816589</c:v>
                </c:pt>
                <c:pt idx="755">
                  <c:v>95.009792392426718</c:v>
                </c:pt>
                <c:pt idx="756">
                  <c:v>95.028452957077192</c:v>
                </c:pt>
                <c:pt idx="757">
                  <c:v>95.048149830365702</c:v>
                </c:pt>
                <c:pt idx="758">
                  <c:v>95.067571328898026</c:v>
                </c:pt>
                <c:pt idx="759">
                  <c:v>95.086236008193339</c:v>
                </c:pt>
                <c:pt idx="760">
                  <c:v>95.104929191563798</c:v>
                </c:pt>
                <c:pt idx="761">
                  <c:v>95.124115955657615</c:v>
                </c:pt>
                <c:pt idx="762">
                  <c:v>95.142984709292094</c:v>
                </c:pt>
                <c:pt idx="763">
                  <c:v>95.160695703343649</c:v>
                </c:pt>
                <c:pt idx="764">
                  <c:v>95.177801520689712</c:v>
                </c:pt>
                <c:pt idx="765">
                  <c:v>95.195701835945442</c:v>
                </c:pt>
                <c:pt idx="766">
                  <c:v>95.215155342853095</c:v>
                </c:pt>
                <c:pt idx="767">
                  <c:v>95.235909002179</c:v>
                </c:pt>
                <c:pt idx="768">
                  <c:v>95.257439682192114</c:v>
                </c:pt>
                <c:pt idx="769">
                  <c:v>95.279420995827408</c:v>
                </c:pt>
                <c:pt idx="770">
                  <c:v>95.301560254537364</c:v>
                </c:pt>
                <c:pt idx="771">
                  <c:v>95.323451680539335</c:v>
                </c:pt>
                <c:pt idx="772">
                  <c:v>95.344583142453288</c:v>
                </c:pt>
                <c:pt idx="773">
                  <c:v>95.36446497534503</c:v>
                </c:pt>
                <c:pt idx="774">
                  <c:v>95.383145005891535</c:v>
                </c:pt>
                <c:pt idx="775">
                  <c:v>95.401637997717017</c:v>
                </c:pt>
                <c:pt idx="776">
                  <c:v>95.421329207973798</c:v>
                </c:pt>
                <c:pt idx="777">
                  <c:v>95.442660853564632</c:v>
                </c:pt>
                <c:pt idx="778">
                  <c:v>95.464735594194948</c:v>
                </c:pt>
                <c:pt idx="779">
                  <c:v>95.486477401707802</c:v>
                </c:pt>
                <c:pt idx="780">
                  <c:v>95.507759327757825</c:v>
                </c:pt>
                <c:pt idx="781">
                  <c:v>95.529104992801592</c:v>
                </c:pt>
                <c:pt idx="782">
                  <c:v>95.55078080470291</c:v>
                </c:pt>
                <c:pt idx="783">
                  <c:v>95.572556687488358</c:v>
                </c:pt>
                <c:pt idx="784">
                  <c:v>95.59398199985398</c:v>
                </c:pt>
                <c:pt idx="785">
                  <c:v>95.614645437063572</c:v>
                </c:pt>
                <c:pt idx="786">
                  <c:v>95.634539672931609</c:v>
                </c:pt>
                <c:pt idx="787">
                  <c:v>95.654322797759221</c:v>
                </c:pt>
                <c:pt idx="788">
                  <c:v>95.674816739773874</c:v>
                </c:pt>
                <c:pt idx="789">
                  <c:v>95.696122608367332</c:v>
                </c:pt>
                <c:pt idx="790">
                  <c:v>95.717648693387773</c:v>
                </c:pt>
                <c:pt idx="791">
                  <c:v>95.739152276130113</c:v>
                </c:pt>
                <c:pt idx="792">
                  <c:v>95.761200186198025</c:v>
                </c:pt>
                <c:pt idx="793">
                  <c:v>95.784279061253045</c:v>
                </c:pt>
                <c:pt idx="794">
                  <c:v>95.807932322344627</c:v>
                </c:pt>
                <c:pt idx="795">
                  <c:v>95.831194265093416</c:v>
                </c:pt>
                <c:pt idx="796">
                  <c:v>95.853562636522625</c:v>
                </c:pt>
                <c:pt idx="797">
                  <c:v>95.87519620119204</c:v>
                </c:pt>
                <c:pt idx="798">
                  <c:v>95.896405365710791</c:v>
                </c:pt>
                <c:pt idx="799">
                  <c:v>95.917270497715194</c:v>
                </c:pt>
                <c:pt idx="800">
                  <c:v>95.937584845699561</c:v>
                </c:pt>
                <c:pt idx="801">
                  <c:v>95.957050598606386</c:v>
                </c:pt>
                <c:pt idx="802">
                  <c:v>95.975796303313714</c:v>
                </c:pt>
                <c:pt idx="803">
                  <c:v>95.994699784039867</c:v>
                </c:pt>
                <c:pt idx="804">
                  <c:v>96.014804615176757</c:v>
                </c:pt>
                <c:pt idx="805">
                  <c:v>96.03642206501577</c:v>
                </c:pt>
                <c:pt idx="806">
                  <c:v>96.059211839317953</c:v>
                </c:pt>
                <c:pt idx="807">
                  <c:v>96.082954042102955</c:v>
                </c:pt>
                <c:pt idx="808">
                  <c:v>96.107490770570863</c:v>
                </c:pt>
                <c:pt idx="809">
                  <c:v>96.131924445793302</c:v>
                </c:pt>
                <c:pt idx="810">
                  <c:v>96.154876438764191</c:v>
                </c:pt>
                <c:pt idx="811">
                  <c:v>96.17600018352222</c:v>
                </c:pt>
                <c:pt idx="812">
                  <c:v>96.196475317581374</c:v>
                </c:pt>
                <c:pt idx="813">
                  <c:v>96.217500807439976</c:v>
                </c:pt>
                <c:pt idx="814">
                  <c:v>96.238971694729287</c:v>
                </c:pt>
                <c:pt idx="815">
                  <c:v>96.260206255609518</c:v>
                </c:pt>
                <c:pt idx="816">
                  <c:v>96.281272790626886</c:v>
                </c:pt>
                <c:pt idx="817">
                  <c:v>96.302839489626905</c:v>
                </c:pt>
                <c:pt idx="818">
                  <c:v>96.325158337593706</c:v>
                </c:pt>
                <c:pt idx="819">
                  <c:v>96.347820267284447</c:v>
                </c:pt>
                <c:pt idx="820">
                  <c:v>96.37028449335611</c:v>
                </c:pt>
                <c:pt idx="821">
                  <c:v>96.39223637303958</c:v>
                </c:pt>
                <c:pt idx="822">
                  <c:v>96.413668250952512</c:v>
                </c:pt>
                <c:pt idx="823">
                  <c:v>96.435019112272599</c:v>
                </c:pt>
                <c:pt idx="824">
                  <c:v>96.45698727546376</c:v>
                </c:pt>
                <c:pt idx="825">
                  <c:v>96.479871082753959</c:v>
                </c:pt>
                <c:pt idx="826">
                  <c:v>96.503376078170376</c:v>
                </c:pt>
                <c:pt idx="827">
                  <c:v>96.527256324506297</c:v>
                </c:pt>
                <c:pt idx="828">
                  <c:v>96.551582859844615</c:v>
                </c:pt>
                <c:pt idx="829">
                  <c:v>96.575943425158755</c:v>
                </c:pt>
                <c:pt idx="830">
                  <c:v>96.59898742863497</c:v>
                </c:pt>
                <c:pt idx="831">
                  <c:v>96.619571396994886</c:v>
                </c:pt>
                <c:pt idx="832">
                  <c:v>96.638197662560671</c:v>
                </c:pt>
                <c:pt idx="833">
                  <c:v>96.656820867189722</c:v>
                </c:pt>
                <c:pt idx="834">
                  <c:v>96.67737486201321</c:v>
                </c:pt>
                <c:pt idx="835">
                  <c:v>96.700693610398247</c:v>
                </c:pt>
                <c:pt idx="836">
                  <c:v>96.72626965073556</c:v>
                </c:pt>
                <c:pt idx="837">
                  <c:v>96.752439361982027</c:v>
                </c:pt>
                <c:pt idx="838">
                  <c:v>96.777205946579429</c:v>
                </c:pt>
                <c:pt idx="839">
                  <c:v>96.79965415013541</c:v>
                </c:pt>
                <c:pt idx="840">
                  <c:v>96.820662647394585</c:v>
                </c:pt>
                <c:pt idx="841">
                  <c:v>96.841888619639576</c:v>
                </c:pt>
                <c:pt idx="842">
                  <c:v>96.86409299884177</c:v>
                </c:pt>
                <c:pt idx="843">
                  <c:v>96.886716419513192</c:v>
                </c:pt>
                <c:pt idx="844">
                  <c:v>96.908827778022143</c:v>
                </c:pt>
                <c:pt idx="845">
                  <c:v>96.930038190356782</c:v>
                </c:pt>
                <c:pt idx="846">
                  <c:v>96.950656587817321</c:v>
                </c:pt>
                <c:pt idx="847">
                  <c:v>96.971436253791282</c:v>
                </c:pt>
                <c:pt idx="848">
                  <c:v>96.993155123271791</c:v>
                </c:pt>
                <c:pt idx="849">
                  <c:v>97.016082772458702</c:v>
                </c:pt>
                <c:pt idx="850">
                  <c:v>97.039770725157069</c:v>
                </c:pt>
                <c:pt idx="851">
                  <c:v>97.063414226521715</c:v>
                </c:pt>
                <c:pt idx="852">
                  <c:v>97.086295061616838</c:v>
                </c:pt>
                <c:pt idx="853">
                  <c:v>97.107965385915122</c:v>
                </c:pt>
                <c:pt idx="854">
                  <c:v>97.128509490732952</c:v>
                </c:pt>
                <c:pt idx="855">
                  <c:v>97.148799814342553</c:v>
                </c:pt>
                <c:pt idx="856">
                  <c:v>97.169951550820585</c:v>
                </c:pt>
                <c:pt idx="857">
                  <c:v>97.192186513656395</c:v>
                </c:pt>
                <c:pt idx="858">
                  <c:v>97.214687402445705</c:v>
                </c:pt>
                <c:pt idx="859">
                  <c:v>97.236816360597146</c:v>
                </c:pt>
                <c:pt idx="860">
                  <c:v>97.25880791018578</c:v>
                </c:pt>
                <c:pt idx="861">
                  <c:v>97.280771339517244</c:v>
                </c:pt>
                <c:pt idx="862">
                  <c:v>97.30178159097035</c:v>
                </c:pt>
                <c:pt idx="863">
                  <c:v>97.320858359197473</c:v>
                </c:pt>
                <c:pt idx="864">
                  <c:v>97.338406532407816</c:v>
                </c:pt>
                <c:pt idx="865">
                  <c:v>97.355873362824823</c:v>
                </c:pt>
                <c:pt idx="866">
                  <c:v>97.374286260672307</c:v>
                </c:pt>
                <c:pt idx="867">
                  <c:v>97.393805687864585</c:v>
                </c:pt>
                <c:pt idx="868">
                  <c:v>97.414361726953089</c:v>
                </c:pt>
                <c:pt idx="869">
                  <c:v>97.435847713587478</c:v>
                </c:pt>
                <c:pt idx="870">
                  <c:v>97.457728967460667</c:v>
                </c:pt>
                <c:pt idx="871">
                  <c:v>97.479188614520439</c:v>
                </c:pt>
                <c:pt idx="872">
                  <c:v>97.499813535317415</c:v>
                </c:pt>
                <c:pt idx="873">
                  <c:v>97.519779116072002</c:v>
                </c:pt>
                <c:pt idx="874">
                  <c:v>97.539424474931891</c:v>
                </c:pt>
                <c:pt idx="875">
                  <c:v>97.559044838330536</c:v>
                </c:pt>
                <c:pt idx="876">
                  <c:v>97.579009469394194</c:v>
                </c:pt>
                <c:pt idx="877">
                  <c:v>97.599565610091346</c:v>
                </c:pt>
                <c:pt idx="878">
                  <c:v>97.620391803691888</c:v>
                </c:pt>
                <c:pt idx="879">
                  <c:v>97.640743198079292</c:v>
                </c:pt>
                <c:pt idx="880">
                  <c:v>97.660236438223805</c:v>
                </c:pt>
                <c:pt idx="881">
                  <c:v>97.679190322617373</c:v>
                </c:pt>
                <c:pt idx="882">
                  <c:v>97.698127425458182</c:v>
                </c:pt>
                <c:pt idx="883">
                  <c:v>97.717203154578215</c:v>
                </c:pt>
                <c:pt idx="884">
                  <c:v>97.736071892724311</c:v>
                </c:pt>
                <c:pt idx="885">
                  <c:v>97.754196496461674</c:v>
                </c:pt>
                <c:pt idx="886">
                  <c:v>97.771514817924825</c:v>
                </c:pt>
                <c:pt idx="887">
                  <c:v>97.788913506458911</c:v>
                </c:pt>
                <c:pt idx="888">
                  <c:v>97.807717339248029</c:v>
                </c:pt>
                <c:pt idx="889">
                  <c:v>97.828432608936353</c:v>
                </c:pt>
                <c:pt idx="890">
                  <c:v>97.850187387450745</c:v>
                </c:pt>
                <c:pt idx="891">
                  <c:v>97.871521009243835</c:v>
                </c:pt>
                <c:pt idx="892">
                  <c:v>97.891370307602301</c:v>
                </c:pt>
                <c:pt idx="893">
                  <c:v>97.909215889578533</c:v>
                </c:pt>
                <c:pt idx="894">
                  <c:v>97.924992174791711</c:v>
                </c:pt>
                <c:pt idx="895">
                  <c:v>97.939462032548931</c:v>
                </c:pt>
                <c:pt idx="896">
                  <c:v>97.954180188339905</c:v>
                </c:pt>
                <c:pt idx="897">
                  <c:v>97.970236839928816</c:v>
                </c:pt>
                <c:pt idx="898">
                  <c:v>97.987059882915148</c:v>
                </c:pt>
                <c:pt idx="899">
                  <c:v>98.003139012342558</c:v>
                </c:pt>
                <c:pt idx="900">
                  <c:v>98.017994784309138</c:v>
                </c:pt>
                <c:pt idx="901">
                  <c:v>98.032674692591513</c:v>
                </c:pt>
                <c:pt idx="902">
                  <c:v>98.048237020719057</c:v>
                </c:pt>
                <c:pt idx="903">
                  <c:v>98.064524623653199</c:v>
                </c:pt>
                <c:pt idx="904">
                  <c:v>98.080665841710925</c:v>
                </c:pt>
                <c:pt idx="905">
                  <c:v>98.096248915545402</c:v>
                </c:pt>
                <c:pt idx="906">
                  <c:v>98.111650860259331</c:v>
                </c:pt>
                <c:pt idx="907">
                  <c:v>98.127362674289699</c:v>
                </c:pt>
                <c:pt idx="908">
                  <c:v>98.143171695459642</c:v>
                </c:pt>
                <c:pt idx="909">
                  <c:v>98.158092056387403</c:v>
                </c:pt>
                <c:pt idx="910">
                  <c:v>98.171352949927254</c:v>
                </c:pt>
                <c:pt idx="911">
                  <c:v>98.183564425103995</c:v>
                </c:pt>
                <c:pt idx="912">
                  <c:v>98.196482691303103</c:v>
                </c:pt>
                <c:pt idx="913">
                  <c:v>98.211257229665321</c:v>
                </c:pt>
                <c:pt idx="914">
                  <c:v>98.227172867492953</c:v>
                </c:pt>
                <c:pt idx="915">
                  <c:v>98.242466130378233</c:v>
                </c:pt>
                <c:pt idx="916">
                  <c:v>98.256032005010368</c:v>
                </c:pt>
                <c:pt idx="917">
                  <c:v>98.267926766214785</c:v>
                </c:pt>
                <c:pt idx="918">
                  <c:v>98.278679367837867</c:v>
                </c:pt>
                <c:pt idx="919">
                  <c:v>98.288862577986293</c:v>
                </c:pt>
                <c:pt idx="920">
                  <c:v>98.299220725998026</c:v>
                </c:pt>
                <c:pt idx="921">
                  <c:v>98.31046912441613</c:v>
                </c:pt>
                <c:pt idx="922">
                  <c:v>98.322809263994415</c:v>
                </c:pt>
                <c:pt idx="923">
                  <c:v>98.335935984972792</c:v>
                </c:pt>
                <c:pt idx="924">
                  <c:v>98.349387664486585</c:v>
                </c:pt>
                <c:pt idx="925">
                  <c:v>98.362596844640095</c:v>
                </c:pt>
                <c:pt idx="926">
                  <c:v>98.374866740291836</c:v>
                </c:pt>
                <c:pt idx="927">
                  <c:v>98.385738090777039</c:v>
                </c:pt>
                <c:pt idx="928">
                  <c:v>98.395344117967298</c:v>
                </c:pt>
                <c:pt idx="929">
                  <c:v>98.40422498284839</c:v>
                </c:pt>
                <c:pt idx="930">
                  <c:v>98.412959064286696</c:v>
                </c:pt>
                <c:pt idx="931">
                  <c:v>98.422153193070415</c:v>
                </c:pt>
                <c:pt idx="932">
                  <c:v>98.43233712775978</c:v>
                </c:pt>
                <c:pt idx="933">
                  <c:v>98.443399852145461</c:v>
                </c:pt>
                <c:pt idx="934">
                  <c:v>98.454521642712706</c:v>
                </c:pt>
                <c:pt idx="935">
                  <c:v>98.465148925345062</c:v>
                </c:pt>
                <c:pt idx="936">
                  <c:v>98.475701463358789</c:v>
                </c:pt>
                <c:pt idx="937">
                  <c:v>98.486835955338776</c:v>
                </c:pt>
                <c:pt idx="938">
                  <c:v>98.498399017992853</c:v>
                </c:pt>
                <c:pt idx="939">
                  <c:v>98.509679992674535</c:v>
                </c:pt>
                <c:pt idx="940">
                  <c:v>98.520294789679681</c:v>
                </c:pt>
                <c:pt idx="941">
                  <c:v>98.530200549401869</c:v>
                </c:pt>
                <c:pt idx="942">
                  <c:v>98.539267205646496</c:v>
                </c:pt>
                <c:pt idx="943">
                  <c:v>98.547592728853886</c:v>
                </c:pt>
                <c:pt idx="944">
                  <c:v>98.555983245996572</c:v>
                </c:pt>
                <c:pt idx="945">
                  <c:v>98.565350488194838</c:v>
                </c:pt>
                <c:pt idx="946">
                  <c:v>98.575705324226618</c:v>
                </c:pt>
                <c:pt idx="947">
                  <c:v>98.586237465835168</c:v>
                </c:pt>
                <c:pt idx="948">
                  <c:v>98.596131856452132</c:v>
                </c:pt>
                <c:pt idx="949">
                  <c:v>98.604918955554439</c:v>
                </c:pt>
                <c:pt idx="950">
                  <c:v>98.61247191781294</c:v>
                </c:pt>
                <c:pt idx="951">
                  <c:v>98.6193670664519</c:v>
                </c:pt>
                <c:pt idx="952">
                  <c:v>98.626926275181916</c:v>
                </c:pt>
                <c:pt idx="953">
                  <c:v>98.636100594111255</c:v>
                </c:pt>
                <c:pt idx="954">
                  <c:v>98.646469529341189</c:v>
                </c:pt>
                <c:pt idx="955">
                  <c:v>98.656823349547196</c:v>
                </c:pt>
                <c:pt idx="956">
                  <c:v>98.666346994856283</c:v>
                </c:pt>
                <c:pt idx="957">
                  <c:v>98.6747333980138</c:v>
                </c:pt>
                <c:pt idx="958">
                  <c:v>98.681758747061778</c:v>
                </c:pt>
                <c:pt idx="959">
                  <c:v>98.687662355061008</c:v>
                </c:pt>
                <c:pt idx="960">
                  <c:v>98.693509786173749</c:v>
                </c:pt>
                <c:pt idx="961">
                  <c:v>98.70014194061784</c:v>
                </c:pt>
                <c:pt idx="962">
                  <c:v>98.706948375540321</c:v>
                </c:pt>
                <c:pt idx="963">
                  <c:v>98.712520422764456</c:v>
                </c:pt>
                <c:pt idx="964">
                  <c:v>98.716404618166933</c:v>
                </c:pt>
                <c:pt idx="965">
                  <c:v>98.719400757130956</c:v>
                </c:pt>
                <c:pt idx="966">
                  <c:v>98.722359027858687</c:v>
                </c:pt>
                <c:pt idx="967">
                  <c:v>98.725711710067571</c:v>
                </c:pt>
                <c:pt idx="968">
                  <c:v>98.73008007562278</c:v>
                </c:pt>
                <c:pt idx="969">
                  <c:v>98.736196499694799</c:v>
                </c:pt>
                <c:pt idx="970">
                  <c:v>98.743902326657476</c:v>
                </c:pt>
                <c:pt idx="971">
                  <c:v>98.751940802698059</c:v>
                </c:pt>
                <c:pt idx="972">
                  <c:v>98.759013828319368</c:v>
                </c:pt>
                <c:pt idx="973">
                  <c:v>98.764560750057228</c:v>
                </c:pt>
                <c:pt idx="974">
                  <c:v>98.768557336859473</c:v>
                </c:pt>
                <c:pt idx="975">
                  <c:v>98.771312507141474</c:v>
                </c:pt>
                <c:pt idx="976">
                  <c:v>98.773698608482675</c:v>
                </c:pt>
                <c:pt idx="977">
                  <c:v>98.776913076760209</c:v>
                </c:pt>
                <c:pt idx="978">
                  <c:v>98.781494100439772</c:v>
                </c:pt>
                <c:pt idx="979">
                  <c:v>98.786775000076915</c:v>
                </c:pt>
                <c:pt idx="980">
                  <c:v>98.791492467423112</c:v>
                </c:pt>
                <c:pt idx="981">
                  <c:v>98.794777060006297</c:v>
                </c:pt>
                <c:pt idx="982">
                  <c:v>98.796582577649147</c:v>
                </c:pt>
                <c:pt idx="983">
                  <c:v>98.797506117539413</c:v>
                </c:pt>
                <c:pt idx="984">
                  <c:v>98.798300059272208</c:v>
                </c:pt>
                <c:pt idx="985">
                  <c:v>98.799353479087245</c:v>
                </c:pt>
                <c:pt idx="986">
                  <c:v>98.800660501616179</c:v>
                </c:pt>
                <c:pt idx="987">
                  <c:v>98.802292624411606</c:v>
                </c:pt>
                <c:pt idx="988">
                  <c:v>98.80448877147245</c:v>
                </c:pt>
                <c:pt idx="989">
                  <c:v>98.807005318760403</c:v>
                </c:pt>
                <c:pt idx="990">
                  <c:v>98.808881654812865</c:v>
                </c:pt>
                <c:pt idx="991">
                  <c:v>98.809394874084674</c:v>
                </c:pt>
                <c:pt idx="992">
                  <c:v>98.808907507174609</c:v>
                </c:pt>
                <c:pt idx="993">
                  <c:v>98.808275148403837</c:v>
                </c:pt>
                <c:pt idx="994">
                  <c:v>98.807730103268838</c:v>
                </c:pt>
                <c:pt idx="995">
                  <c:v>98.806922693391755</c:v>
                </c:pt>
                <c:pt idx="996">
                  <c:v>98.805810989364048</c:v>
                </c:pt>
                <c:pt idx="997">
                  <c:v>98.804853185648085</c:v>
                </c:pt>
                <c:pt idx="998">
                  <c:v>98.804347087239123</c:v>
                </c:pt>
                <c:pt idx="999">
                  <c:v>98.804031087862398</c:v>
                </c:pt>
                <c:pt idx="1000">
                  <c:v>98.803288614572878</c:v>
                </c:pt>
                <c:pt idx="1001">
                  <c:v>98.801422006793388</c:v>
                </c:pt>
                <c:pt idx="1002">
                  <c:v>98.797947506082664</c:v>
                </c:pt>
                <c:pt idx="1003">
                  <c:v>98.793093125532621</c:v>
                </c:pt>
                <c:pt idx="1004">
                  <c:v>98.787797045050141</c:v>
                </c:pt>
                <c:pt idx="1005">
                  <c:v>98.782792652645369</c:v>
                </c:pt>
                <c:pt idx="1006">
                  <c:v>98.77787363288968</c:v>
                </c:pt>
                <c:pt idx="1007">
                  <c:v>98.772344843287712</c:v>
                </c:pt>
                <c:pt idx="1008">
                  <c:v>98.765827025518448</c:v>
                </c:pt>
                <c:pt idx="1009">
                  <c:v>98.758210222316933</c:v>
                </c:pt>
                <c:pt idx="1010">
                  <c:v>98.749170533887636</c:v>
                </c:pt>
                <c:pt idx="1011">
                  <c:v>98.738296049119569</c:v>
                </c:pt>
                <c:pt idx="1012">
                  <c:v>98.725523508755288</c:v>
                </c:pt>
                <c:pt idx="1013">
                  <c:v>98.711058062574295</c:v>
                </c:pt>
                <c:pt idx="1014">
                  <c:v>98.695117239093733</c:v>
                </c:pt>
                <c:pt idx="1015">
                  <c:v>98.678026935989521</c:v>
                </c:pt>
                <c:pt idx="1016">
                  <c:v>98.660113794242051</c:v>
                </c:pt>
                <c:pt idx="1017">
                  <c:v>98.641063331314356</c:v>
                </c:pt>
                <c:pt idx="1018">
                  <c:v>98.619818655394795</c:v>
                </c:pt>
                <c:pt idx="1019">
                  <c:v>98.595526413870232</c:v>
                </c:pt>
                <c:pt idx="1020">
                  <c:v>98.568188942583561</c:v>
                </c:pt>
                <c:pt idx="1021">
                  <c:v>98.537997505761453</c:v>
                </c:pt>
                <c:pt idx="1022">
                  <c:v>98.504593195270061</c:v>
                </c:pt>
                <c:pt idx="1023">
                  <c:v>98.467550618612094</c:v>
                </c:pt>
                <c:pt idx="1024">
                  <c:v>98.427093993280536</c:v>
                </c:pt>
                <c:pt idx="1025">
                  <c:v>98.383716357277109</c:v>
                </c:pt>
                <c:pt idx="1026">
                  <c:v>98.33747484048989</c:v>
                </c:pt>
                <c:pt idx="1027">
                  <c:v>98.288189375984302</c:v>
                </c:pt>
                <c:pt idx="1028">
                  <c:v>98.235808298030918</c:v>
                </c:pt>
                <c:pt idx="1029">
                  <c:v>98.179967311144949</c:v>
                </c:pt>
                <c:pt idx="1030">
                  <c:v>98.119740860502489</c:v>
                </c:pt>
                <c:pt idx="1031">
                  <c:v>98.054662538193597</c:v>
                </c:pt>
                <c:pt idx="1032">
                  <c:v>97.985656989954478</c:v>
                </c:pt>
                <c:pt idx="1033">
                  <c:v>97.914328358946122</c:v>
                </c:pt>
                <c:pt idx="1034">
                  <c:v>97.841743079315634</c:v>
                </c:pt>
                <c:pt idx="1035">
                  <c:v>97.768675111892975</c:v>
                </c:pt>
                <c:pt idx="1036">
                  <c:v>97.696543151408747</c:v>
                </c:pt>
                <c:pt idx="1037">
                  <c:v>97.627069706310039</c:v>
                </c:pt>
                <c:pt idx="1038">
                  <c:v>97.56106662526237</c:v>
                </c:pt>
                <c:pt idx="1039">
                  <c:v>97.498323259479932</c:v>
                </c:pt>
                <c:pt idx="1040">
                  <c:v>97.438829918656822</c:v>
                </c:pt>
                <c:pt idx="1041">
                  <c:v>97.383669346867705</c:v>
                </c:pt>
                <c:pt idx="1042">
                  <c:v>97.334717437688312</c:v>
                </c:pt>
                <c:pt idx="1043">
                  <c:v>97.293768581893588</c:v>
                </c:pt>
                <c:pt idx="1044">
                  <c:v>97.261706025694778</c:v>
                </c:pt>
                <c:pt idx="1045">
                  <c:v>97.238085763825637</c:v>
                </c:pt>
                <c:pt idx="1046">
                  <c:v>97.221573092413706</c:v>
                </c:pt>
                <c:pt idx="1047">
                  <c:v>97.211030749606138</c:v>
                </c:pt>
                <c:pt idx="1048">
                  <c:v>97.205885686915707</c:v>
                </c:pt>
                <c:pt idx="1049">
                  <c:v>97.205102849512713</c:v>
                </c:pt>
                <c:pt idx="1050">
                  <c:v>97.206091605098095</c:v>
                </c:pt>
                <c:pt idx="1051">
                  <c:v>97.205183451731855</c:v>
                </c:pt>
                <c:pt idx="1052">
                  <c:v>97.199201994928487</c:v>
                </c:pt>
                <c:pt idx="1053">
                  <c:v>97.186253572134206</c:v>
                </c:pt>
                <c:pt idx="1054">
                  <c:v>97.165277655360299</c:v>
                </c:pt>
                <c:pt idx="1055">
                  <c:v>97.135429182045343</c:v>
                </c:pt>
                <c:pt idx="1056">
                  <c:v>97.096160562525327</c:v>
                </c:pt>
                <c:pt idx="1057">
                  <c:v>97.047684201994869</c:v>
                </c:pt>
                <c:pt idx="1058">
                  <c:v>96.991136309889839</c:v>
                </c:pt>
                <c:pt idx="1059">
                  <c:v>96.927988704244925</c:v>
                </c:pt>
                <c:pt idx="1060">
                  <c:v>96.858915159458434</c:v>
                </c:pt>
                <c:pt idx="1061">
                  <c:v>96.783209999285802</c:v>
                </c:pt>
                <c:pt idx="1062">
                  <c:v>96.699823482401115</c:v>
                </c:pt>
                <c:pt idx="1063">
                  <c:v>96.60912616440811</c:v>
                </c:pt>
                <c:pt idx="1064">
                  <c:v>96.51331449958883</c:v>
                </c:pt>
                <c:pt idx="1065">
                  <c:v>96.415108303627306</c:v>
                </c:pt>
                <c:pt idx="1066">
                  <c:v>96.316488611792252</c:v>
                </c:pt>
                <c:pt idx="1067">
                  <c:v>96.218572838310308</c:v>
                </c:pt>
                <c:pt idx="1068">
                  <c:v>96.121756306031997</c:v>
                </c:pt>
                <c:pt idx="1069">
                  <c:v>96.02576762949559</c:v>
                </c:pt>
                <c:pt idx="1070">
                  <c:v>95.930513965645261</c:v>
                </c:pt>
                <c:pt idx="1071">
                  <c:v>95.837537682322321</c:v>
                </c:pt>
                <c:pt idx="1072">
                  <c:v>95.750325782659431</c:v>
                </c:pt>
                <c:pt idx="1073">
                  <c:v>95.67288874120743</c:v>
                </c:pt>
                <c:pt idx="1074">
                  <c:v>95.608570084721606</c:v>
                </c:pt>
                <c:pt idx="1075">
                  <c:v>95.560272638127969</c:v>
                </c:pt>
                <c:pt idx="1076">
                  <c:v>95.530872880676526</c:v>
                </c:pt>
                <c:pt idx="1077">
                  <c:v>95.52231341618419</c:v>
                </c:pt>
                <c:pt idx="1078">
                  <c:v>95.53423634991384</c:v>
                </c:pt>
                <c:pt idx="1079">
                  <c:v>95.56400383576289</c:v>
                </c:pt>
                <c:pt idx="1080">
                  <c:v>95.608381452802462</c:v>
                </c:pt>
                <c:pt idx="1081">
                  <c:v>95.665191549593047</c:v>
                </c:pt>
                <c:pt idx="1082">
                  <c:v>95.73347889010698</c:v>
                </c:pt>
                <c:pt idx="1083">
                  <c:v>95.812256577917694</c:v>
                </c:pt>
                <c:pt idx="1084">
                  <c:v>95.899284326773596</c:v>
                </c:pt>
                <c:pt idx="1085">
                  <c:v>95.990951560632553</c:v>
                </c:pt>
                <c:pt idx="1086">
                  <c:v>96.083136321192825</c:v>
                </c:pt>
                <c:pt idx="1087">
                  <c:v>96.172054311712486</c:v>
                </c:pt>
                <c:pt idx="1088">
                  <c:v>96.254666625899063</c:v>
                </c:pt>
                <c:pt idx="1089">
                  <c:v>96.328959796403765</c:v>
                </c:pt>
                <c:pt idx="1090">
                  <c:v>96.394309111963707</c:v>
                </c:pt>
                <c:pt idx="1091">
                  <c:v>96.451459867454631</c:v>
                </c:pt>
                <c:pt idx="1092">
                  <c:v>96.501702117529732</c:v>
                </c:pt>
                <c:pt idx="1093">
                  <c:v>96.545917297286692</c:v>
                </c:pt>
                <c:pt idx="1094">
                  <c:v>96.584611181449759</c:v>
                </c:pt>
                <c:pt idx="1095">
                  <c:v>96.618655118678888</c:v>
                </c:pt>
                <c:pt idx="1096">
                  <c:v>96.649421469345967</c:v>
                </c:pt>
                <c:pt idx="1097">
                  <c:v>96.678207499498427</c:v>
                </c:pt>
                <c:pt idx="1098">
                  <c:v>96.706105110356518</c:v>
                </c:pt>
                <c:pt idx="1099">
                  <c:v>96.734422122225695</c:v>
                </c:pt>
                <c:pt idx="1100">
                  <c:v>96.764454493066452</c:v>
                </c:pt>
                <c:pt idx="1101">
                  <c:v>96.796496009057435</c:v>
                </c:pt>
                <c:pt idx="1102">
                  <c:v>96.829542270052002</c:v>
                </c:pt>
                <c:pt idx="1103">
                  <c:v>96.862492825720452</c:v>
                </c:pt>
                <c:pt idx="1104">
                  <c:v>96.895210273207212</c:v>
                </c:pt>
                <c:pt idx="1105">
                  <c:v>96.92819972262491</c:v>
                </c:pt>
                <c:pt idx="1106">
                  <c:v>96.961836857135637</c:v>
                </c:pt>
                <c:pt idx="1107">
                  <c:v>96.996310444924958</c:v>
                </c:pt>
                <c:pt idx="1108">
                  <c:v>97.031772620145276</c:v>
                </c:pt>
                <c:pt idx="1109">
                  <c:v>97.067953105447657</c:v>
                </c:pt>
                <c:pt idx="1110">
                  <c:v>97.103976232758285</c:v>
                </c:pt>
                <c:pt idx="1111">
                  <c:v>97.13907191148752</c:v>
                </c:pt>
                <c:pt idx="1112">
                  <c:v>97.173162166165753</c:v>
                </c:pt>
                <c:pt idx="1113">
                  <c:v>97.206311552619184</c:v>
                </c:pt>
                <c:pt idx="1114">
                  <c:v>97.237944526056978</c:v>
                </c:pt>
                <c:pt idx="1115">
                  <c:v>97.267058246155415</c:v>
                </c:pt>
                <c:pt idx="1116">
                  <c:v>97.29282580237907</c:v>
                </c:pt>
                <c:pt idx="1117">
                  <c:v>97.314488660311042</c:v>
                </c:pt>
                <c:pt idx="1118">
                  <c:v>97.331063806139639</c:v>
                </c:pt>
                <c:pt idx="1119">
                  <c:v>97.341781367665916</c:v>
                </c:pt>
                <c:pt idx="1120">
                  <c:v>97.346509224370479</c:v>
                </c:pt>
                <c:pt idx="1121">
                  <c:v>97.34523452008419</c:v>
                </c:pt>
                <c:pt idx="1122">
                  <c:v>97.337602986466379</c:v>
                </c:pt>
                <c:pt idx="1123">
                  <c:v>97.323838025247312</c:v>
                </c:pt>
                <c:pt idx="1124">
                  <c:v>97.305986931069313</c:v>
                </c:pt>
                <c:pt idx="1125">
                  <c:v>97.287522651395051</c:v>
                </c:pt>
                <c:pt idx="1126">
                  <c:v>97.271712612646922</c:v>
                </c:pt>
                <c:pt idx="1127">
                  <c:v>97.26065754668376</c:v>
                </c:pt>
                <c:pt idx="1128">
                  <c:v>97.255562841271868</c:v>
                </c:pt>
                <c:pt idx="1129">
                  <c:v>97.256981353965671</c:v>
                </c:pt>
                <c:pt idx="1130">
                  <c:v>97.264537981284249</c:v>
                </c:pt>
                <c:pt idx="1131">
                  <c:v>97.276672225254373</c:v>
                </c:pt>
                <c:pt idx="1132">
                  <c:v>97.290736915603304</c:v>
                </c:pt>
                <c:pt idx="1133">
                  <c:v>97.303322544780045</c:v>
                </c:pt>
                <c:pt idx="1134">
                  <c:v>97.310970237088696</c:v>
                </c:pt>
                <c:pt idx="1135">
                  <c:v>97.311245240507901</c:v>
                </c:pt>
                <c:pt idx="1136">
                  <c:v>97.303120527739523</c:v>
                </c:pt>
                <c:pt idx="1137">
                  <c:v>97.286102756074797</c:v>
                </c:pt>
                <c:pt idx="1138">
                  <c:v>97.259370446215144</c:v>
                </c:pt>
                <c:pt idx="1139">
                  <c:v>97.222420552479946</c:v>
                </c:pt>
                <c:pt idx="1140">
                  <c:v>97.176467724709042</c:v>
                </c:pt>
                <c:pt idx="1141">
                  <c:v>97.124798528533404</c:v>
                </c:pt>
                <c:pt idx="1142">
                  <c:v>97.071881104608408</c:v>
                </c:pt>
                <c:pt idx="1143">
                  <c:v>97.022486949903779</c:v>
                </c:pt>
                <c:pt idx="1144">
                  <c:v>96.981163555741631</c:v>
                </c:pt>
                <c:pt idx="1145">
                  <c:v>96.951814794052055</c:v>
                </c:pt>
                <c:pt idx="1146">
                  <c:v>96.937648407277322</c:v>
                </c:pt>
                <c:pt idx="1147">
                  <c:v>96.941776663404326</c:v>
                </c:pt>
                <c:pt idx="1148">
                  <c:v>96.96771118360094</c:v>
                </c:pt>
                <c:pt idx="1149">
                  <c:v>97.018612529483249</c:v>
                </c:pt>
                <c:pt idx="1150">
                  <c:v>97.09564802798036</c:v>
                </c:pt>
                <c:pt idx="1151">
                  <c:v>97.196737410875016</c:v>
                </c:pt>
                <c:pt idx="1152">
                  <c:v>97.316525949420466</c:v>
                </c:pt>
                <c:pt idx="1153">
                  <c:v>97.447403914942242</c:v>
                </c:pt>
                <c:pt idx="1154">
                  <c:v>97.581111996122388</c:v>
                </c:pt>
                <c:pt idx="1155">
                  <c:v>97.710592467780558</c:v>
                </c:pt>
                <c:pt idx="1156">
                  <c:v>97.831337105138729</c:v>
                </c:pt>
                <c:pt idx="1157">
                  <c:v>97.941465456558007</c:v>
                </c:pt>
                <c:pt idx="1158">
                  <c:v>98.040856108196195</c:v>
                </c:pt>
                <c:pt idx="1159">
                  <c:v>98.130343690044143</c:v>
                </c:pt>
                <c:pt idx="1160">
                  <c:v>98.211219718581873</c:v>
                </c:pt>
                <c:pt idx="1161">
                  <c:v>98.284712797202573</c:v>
                </c:pt>
                <c:pt idx="1162">
                  <c:v>98.351640586433575</c:v>
                </c:pt>
                <c:pt idx="1163">
                  <c:v>98.412622205171246</c:v>
                </c:pt>
                <c:pt idx="1164">
                  <c:v>98.468333454310695</c:v>
                </c:pt>
                <c:pt idx="1165">
                  <c:v>98.519203005736188</c:v>
                </c:pt>
                <c:pt idx="1166">
                  <c:v>98.565173666964114</c:v>
                </c:pt>
                <c:pt idx="1167">
                  <c:v>98.6062936994919</c:v>
                </c:pt>
                <c:pt idx="1168">
                  <c:v>98.643368772556045</c:v>
                </c:pt>
                <c:pt idx="1169">
                  <c:v>98.677544244088111</c:v>
                </c:pt>
                <c:pt idx="1170">
                  <c:v>98.709391264282672</c:v>
                </c:pt>
                <c:pt idx="1171">
                  <c:v>98.738895560346222</c:v>
                </c:pt>
                <c:pt idx="1172">
                  <c:v>98.766170377138906</c:v>
                </c:pt>
                <c:pt idx="1173">
                  <c:v>98.791628073181982</c:v>
                </c:pt>
                <c:pt idx="1174">
                  <c:v>98.815513958629438</c:v>
                </c:pt>
                <c:pt idx="1175">
                  <c:v>98.837773272346979</c:v>
                </c:pt>
                <c:pt idx="1176">
                  <c:v>98.858427376605249</c:v>
                </c:pt>
                <c:pt idx="1177">
                  <c:v>98.877757086182882</c:v>
                </c:pt>
                <c:pt idx="1178">
                  <c:v>98.8961314275343</c:v>
                </c:pt>
                <c:pt idx="1179">
                  <c:v>98.913840942724264</c:v>
                </c:pt>
                <c:pt idx="1180">
                  <c:v>98.930917447545497</c:v>
                </c:pt>
                <c:pt idx="1181">
                  <c:v>98.946953175262948</c:v>
                </c:pt>
                <c:pt idx="1182">
                  <c:v>98.961449977135786</c:v>
                </c:pt>
                <c:pt idx="1183">
                  <c:v>98.974612869225567</c:v>
                </c:pt>
                <c:pt idx="1184">
                  <c:v>98.987396244811407</c:v>
                </c:pt>
                <c:pt idx="1185">
                  <c:v>99.000428510992123</c:v>
                </c:pt>
                <c:pt idx="1186">
                  <c:v>99.013360056042032</c:v>
                </c:pt>
                <c:pt idx="1187">
                  <c:v>99.025678862568682</c:v>
                </c:pt>
                <c:pt idx="1188">
                  <c:v>99.037645176824739</c:v>
                </c:pt>
                <c:pt idx="1189">
                  <c:v>99.049815683487367</c:v>
                </c:pt>
                <c:pt idx="1190">
                  <c:v>99.062044685325304</c:v>
                </c:pt>
                <c:pt idx="1191">
                  <c:v>99.073651668945146</c:v>
                </c:pt>
                <c:pt idx="1192">
                  <c:v>99.084382889566157</c:v>
                </c:pt>
                <c:pt idx="1193">
                  <c:v>99.094665388107629</c:v>
                </c:pt>
                <c:pt idx="1194">
                  <c:v>99.105059257512409</c:v>
                </c:pt>
                <c:pt idx="1195">
                  <c:v>99.115842420592074</c:v>
                </c:pt>
                <c:pt idx="1196">
                  <c:v>99.126862010644956</c:v>
                </c:pt>
                <c:pt idx="1197">
                  <c:v>99.137435753942299</c:v>
                </c:pt>
                <c:pt idx="1198">
                  <c:v>99.146780169710638</c:v>
                </c:pt>
                <c:pt idx="1199">
                  <c:v>99.15494033155673</c:v>
                </c:pt>
                <c:pt idx="1200">
                  <c:v>99.1628821747275</c:v>
                </c:pt>
                <c:pt idx="1201">
                  <c:v>99.171244762925028</c:v>
                </c:pt>
                <c:pt idx="1202">
                  <c:v>99.179534258277542</c:v>
                </c:pt>
                <c:pt idx="1203">
                  <c:v>99.187061160759924</c:v>
                </c:pt>
                <c:pt idx="1204">
                  <c:v>99.194106634082829</c:v>
                </c:pt>
                <c:pt idx="1205">
                  <c:v>99.201453859769558</c:v>
                </c:pt>
                <c:pt idx="1206">
                  <c:v>99.209237254487149</c:v>
                </c:pt>
                <c:pt idx="1207">
                  <c:v>99.217018458613879</c:v>
                </c:pt>
                <c:pt idx="1208">
                  <c:v>99.224654288503999</c:v>
                </c:pt>
                <c:pt idx="1209">
                  <c:v>99.232331658191072</c:v>
                </c:pt>
                <c:pt idx="1210">
                  <c:v>99.239982139937624</c:v>
                </c:pt>
                <c:pt idx="1211">
                  <c:v>99.247355694188883</c:v>
                </c:pt>
                <c:pt idx="1212">
                  <c:v>99.254476296556192</c:v>
                </c:pt>
                <c:pt idx="1213">
                  <c:v>99.261408247522795</c:v>
                </c:pt>
                <c:pt idx="1214">
                  <c:v>99.267781358029879</c:v>
                </c:pt>
                <c:pt idx="1215">
                  <c:v>99.273123783128355</c:v>
                </c:pt>
                <c:pt idx="1216">
                  <c:v>99.277484723525021</c:v>
                </c:pt>
                <c:pt idx="1217">
                  <c:v>99.281259477451201</c:v>
                </c:pt>
                <c:pt idx="1218">
                  <c:v>99.284713751373005</c:v>
                </c:pt>
                <c:pt idx="1219">
                  <c:v>99.28818569446949</c:v>
                </c:pt>
                <c:pt idx="1220">
                  <c:v>99.292381204156769</c:v>
                </c:pt>
                <c:pt idx="1221">
                  <c:v>99.297846885157767</c:v>
                </c:pt>
                <c:pt idx="1222">
                  <c:v>99.304353547639153</c:v>
                </c:pt>
                <c:pt idx="1223">
                  <c:v>99.311265163059858</c:v>
                </c:pt>
                <c:pt idx="1224">
                  <c:v>99.318215134356223</c:v>
                </c:pt>
                <c:pt idx="1225">
                  <c:v>99.325026718745704</c:v>
                </c:pt>
                <c:pt idx="1226">
                  <c:v>99.331406909260394</c:v>
                </c:pt>
                <c:pt idx="1227">
                  <c:v>99.337192924486757</c:v>
                </c:pt>
                <c:pt idx="1228">
                  <c:v>99.342446339727374</c:v>
                </c:pt>
                <c:pt idx="1229">
                  <c:v>99.346872698147664</c:v>
                </c:pt>
                <c:pt idx="1230">
                  <c:v>99.349797281239915</c:v>
                </c:pt>
                <c:pt idx="1231">
                  <c:v>99.351337578750517</c:v>
                </c:pt>
                <c:pt idx="1232">
                  <c:v>99.35290819484662</c:v>
                </c:pt>
                <c:pt idx="1233">
                  <c:v>99.355740308460398</c:v>
                </c:pt>
                <c:pt idx="1234">
                  <c:v>99.35941567389338</c:v>
                </c:pt>
                <c:pt idx="1235">
                  <c:v>99.36269237746184</c:v>
                </c:pt>
                <c:pt idx="1236">
                  <c:v>99.365273592811718</c:v>
                </c:pt>
                <c:pt idx="1237">
                  <c:v>99.367892767282711</c:v>
                </c:pt>
                <c:pt idx="1238">
                  <c:v>99.371085785369942</c:v>
                </c:pt>
                <c:pt idx="1239">
                  <c:v>99.374811342799902</c:v>
                </c:pt>
                <c:pt idx="1240">
                  <c:v>99.378900627194795</c:v>
                </c:pt>
                <c:pt idx="1241">
                  <c:v>99.382943214176152</c:v>
                </c:pt>
                <c:pt idx="1242">
                  <c:v>99.386040513474782</c:v>
                </c:pt>
                <c:pt idx="1243">
                  <c:v>99.38765660936869</c:v>
                </c:pt>
                <c:pt idx="1244">
                  <c:v>99.388580413092214</c:v>
                </c:pt>
                <c:pt idx="1245">
                  <c:v>99.390170374835392</c:v>
                </c:pt>
                <c:pt idx="1246">
                  <c:v>99.39280445077847</c:v>
                </c:pt>
                <c:pt idx="1247">
                  <c:v>99.395839125197995</c:v>
                </c:pt>
                <c:pt idx="1248">
                  <c:v>99.398843524631161</c:v>
                </c:pt>
                <c:pt idx="1249">
                  <c:v>99.40193564315922</c:v>
                </c:pt>
                <c:pt idx="1250">
                  <c:v>99.405002220967901</c:v>
                </c:pt>
                <c:pt idx="1251">
                  <c:v>99.407526267340131</c:v>
                </c:pt>
                <c:pt idx="1252">
                  <c:v>99.409328012707604</c:v>
                </c:pt>
                <c:pt idx="1253">
                  <c:v>99.410822613631836</c:v>
                </c:pt>
                <c:pt idx="1254">
                  <c:v>99.412471716505763</c:v>
                </c:pt>
                <c:pt idx="1255">
                  <c:v>99.414431125996657</c:v>
                </c:pt>
                <c:pt idx="1256">
                  <c:v>99.416600708111474</c:v>
                </c:pt>
                <c:pt idx="1257">
                  <c:v>99.418557921535196</c:v>
                </c:pt>
                <c:pt idx="1258">
                  <c:v>99.419716697497037</c:v>
                </c:pt>
                <c:pt idx="1259">
                  <c:v>99.420138798622858</c:v>
                </c:pt>
                <c:pt idx="1260">
                  <c:v>99.420903853714208</c:v>
                </c:pt>
                <c:pt idx="1261">
                  <c:v>99.423029922812333</c:v>
                </c:pt>
                <c:pt idx="1262">
                  <c:v>99.426240436736251</c:v>
                </c:pt>
                <c:pt idx="1263">
                  <c:v>99.429358325036944</c:v>
                </c:pt>
                <c:pt idx="1264">
                  <c:v>99.431661001570475</c:v>
                </c:pt>
                <c:pt idx="1265">
                  <c:v>99.43326633777427</c:v>
                </c:pt>
                <c:pt idx="1266">
                  <c:v>99.434566714432094</c:v>
                </c:pt>
                <c:pt idx="1267">
                  <c:v>99.435987838605456</c:v>
                </c:pt>
                <c:pt idx="1268">
                  <c:v>99.438041905862491</c:v>
                </c:pt>
                <c:pt idx="1269">
                  <c:v>99.440910704189889</c:v>
                </c:pt>
                <c:pt idx="1270">
                  <c:v>99.444147586330175</c:v>
                </c:pt>
                <c:pt idx="1271">
                  <c:v>99.447321194700805</c:v>
                </c:pt>
                <c:pt idx="1272">
                  <c:v>99.450613871876712</c:v>
                </c:pt>
                <c:pt idx="1273">
                  <c:v>99.45421181948241</c:v>
                </c:pt>
                <c:pt idx="1274">
                  <c:v>99.457593453492578</c:v>
                </c:pt>
                <c:pt idx="1275">
                  <c:v>99.460216226006395</c:v>
                </c:pt>
                <c:pt idx="1276">
                  <c:v>99.462543902818084</c:v>
                </c:pt>
                <c:pt idx="1277">
                  <c:v>99.465508277782206</c:v>
                </c:pt>
                <c:pt idx="1278">
                  <c:v>99.469187358365687</c:v>
                </c:pt>
                <c:pt idx="1279">
                  <c:v>99.472835394826959</c:v>
                </c:pt>
                <c:pt idx="1280">
                  <c:v>99.47609962639018</c:v>
                </c:pt>
                <c:pt idx="1281">
                  <c:v>99.479446137036049</c:v>
                </c:pt>
                <c:pt idx="1282">
                  <c:v>99.483445056150558</c:v>
                </c:pt>
                <c:pt idx="1283">
                  <c:v>99.48822044013815</c:v>
                </c:pt>
                <c:pt idx="1284">
                  <c:v>99.493449174116293</c:v>
                </c:pt>
                <c:pt idx="1285">
                  <c:v>99.49841282485022</c:v>
                </c:pt>
                <c:pt idx="1286">
                  <c:v>99.502360330188566</c:v>
                </c:pt>
                <c:pt idx="1287">
                  <c:v>99.505396363656388</c:v>
                </c:pt>
                <c:pt idx="1288">
                  <c:v>99.508654352321926</c:v>
                </c:pt>
                <c:pt idx="1289">
                  <c:v>99.512998314214357</c:v>
                </c:pt>
                <c:pt idx="1290">
                  <c:v>99.51795080611825</c:v>
                </c:pt>
                <c:pt idx="1291">
                  <c:v>99.522525550211753</c:v>
                </c:pt>
                <c:pt idx="1292">
                  <c:v>99.526577627145912</c:v>
                </c:pt>
                <c:pt idx="1293">
                  <c:v>99.53058314332236</c:v>
                </c:pt>
                <c:pt idx="1294">
                  <c:v>99.534617012990694</c:v>
                </c:pt>
                <c:pt idx="1295">
                  <c:v>99.538483915459224</c:v>
                </c:pt>
                <c:pt idx="1296">
                  <c:v>99.542426518097358</c:v>
                </c:pt>
                <c:pt idx="1297">
                  <c:v>99.546725329598274</c:v>
                </c:pt>
                <c:pt idx="1298">
                  <c:v>99.550944849966243</c:v>
                </c:pt>
                <c:pt idx="1299">
                  <c:v>99.554558606407284</c:v>
                </c:pt>
                <c:pt idx="1300">
                  <c:v>99.55799356473733</c:v>
                </c:pt>
                <c:pt idx="1301">
                  <c:v>99.562003576581688</c:v>
                </c:pt>
                <c:pt idx="1302">
                  <c:v>99.566283384209456</c:v>
                </c:pt>
                <c:pt idx="1303">
                  <c:v>99.569851734173525</c:v>
                </c:pt>
                <c:pt idx="1304">
                  <c:v>99.57269124282962</c:v>
                </c:pt>
                <c:pt idx="1305">
                  <c:v>99.575847485973625</c:v>
                </c:pt>
                <c:pt idx="1306">
                  <c:v>99.579817484133827</c:v>
                </c:pt>
                <c:pt idx="1307">
                  <c:v>99.583902995243704</c:v>
                </c:pt>
                <c:pt idx="1308">
                  <c:v>99.587350932297255</c:v>
                </c:pt>
                <c:pt idx="1309">
                  <c:v>99.590228596524256</c:v>
                </c:pt>
                <c:pt idx="1310">
                  <c:v>99.592954080839007</c:v>
                </c:pt>
                <c:pt idx="1311">
                  <c:v>99.595769876866854</c:v>
                </c:pt>
                <c:pt idx="1312">
                  <c:v>99.598948855032702</c:v>
                </c:pt>
                <c:pt idx="1313">
                  <c:v>99.602819147102863</c:v>
                </c:pt>
                <c:pt idx="1314">
                  <c:v>99.60726078194854</c:v>
                </c:pt>
                <c:pt idx="1315">
                  <c:v>99.611629117257294</c:v>
                </c:pt>
                <c:pt idx="1316">
                  <c:v>99.615365463071811</c:v>
                </c:pt>
                <c:pt idx="1317">
                  <c:v>99.618395320579822</c:v>
                </c:pt>
                <c:pt idx="1318">
                  <c:v>99.620977513704389</c:v>
                </c:pt>
                <c:pt idx="1319">
                  <c:v>99.623527162636449</c:v>
                </c:pt>
                <c:pt idx="1320">
                  <c:v>99.626437322338901</c:v>
                </c:pt>
                <c:pt idx="1321">
                  <c:v>99.629679565283965</c:v>
                </c:pt>
                <c:pt idx="1322">
                  <c:v>99.632792030697587</c:v>
                </c:pt>
                <c:pt idx="1323">
                  <c:v>99.635620393488054</c:v>
                </c:pt>
                <c:pt idx="1324">
                  <c:v>99.638674011849915</c:v>
                </c:pt>
                <c:pt idx="1325">
                  <c:v>99.642231272826223</c:v>
                </c:pt>
                <c:pt idx="1326">
                  <c:v>99.645587035370113</c:v>
                </c:pt>
                <c:pt idx="1327">
                  <c:v>99.647912444166948</c:v>
                </c:pt>
                <c:pt idx="1328">
                  <c:v>99.649500321861751</c:v>
                </c:pt>
                <c:pt idx="1329">
                  <c:v>99.651367715921864</c:v>
                </c:pt>
                <c:pt idx="1330">
                  <c:v>99.653935958487409</c:v>
                </c:pt>
                <c:pt idx="1331">
                  <c:v>99.656925616172629</c:v>
                </c:pt>
                <c:pt idx="1332">
                  <c:v>99.660293781294641</c:v>
                </c:pt>
                <c:pt idx="1333">
                  <c:v>99.664322619411735</c:v>
                </c:pt>
                <c:pt idx="1334">
                  <c:v>99.668841806890072</c:v>
                </c:pt>
                <c:pt idx="1335">
                  <c:v>99.673207815893534</c:v>
                </c:pt>
                <c:pt idx="1336">
                  <c:v>99.677112024552656</c:v>
                </c:pt>
                <c:pt idx="1337">
                  <c:v>99.680745524798525</c:v>
                </c:pt>
                <c:pt idx="1338">
                  <c:v>99.684191586782518</c:v>
                </c:pt>
                <c:pt idx="1339">
                  <c:v>99.687316453213967</c:v>
                </c:pt>
                <c:pt idx="1340">
                  <c:v>99.690260857086201</c:v>
                </c:pt>
                <c:pt idx="1341">
                  <c:v>99.693440610610352</c:v>
                </c:pt>
                <c:pt idx="1342">
                  <c:v>99.697057137549308</c:v>
                </c:pt>
                <c:pt idx="1343">
                  <c:v>99.701069880235806</c:v>
                </c:pt>
                <c:pt idx="1344">
                  <c:v>99.705479714499347</c:v>
                </c:pt>
                <c:pt idx="1345">
                  <c:v>99.71009086107378</c:v>
                </c:pt>
                <c:pt idx="1346">
                  <c:v>99.714201091582169</c:v>
                </c:pt>
                <c:pt idx="1347">
                  <c:v>99.717193486841097</c:v>
                </c:pt>
                <c:pt idx="1348">
                  <c:v>99.719361506978984</c:v>
                </c:pt>
                <c:pt idx="1349">
                  <c:v>99.721634283803496</c:v>
                </c:pt>
                <c:pt idx="1350">
                  <c:v>99.724636654111364</c:v>
                </c:pt>
                <c:pt idx="1351">
                  <c:v>99.728446689270029</c:v>
                </c:pt>
                <c:pt idx="1352">
                  <c:v>99.73287615557588</c:v>
                </c:pt>
                <c:pt idx="1353">
                  <c:v>99.737354921156324</c:v>
                </c:pt>
                <c:pt idx="1354">
                  <c:v>99.74092380277736</c:v>
                </c:pt>
                <c:pt idx="1355">
                  <c:v>99.743122923046997</c:v>
                </c:pt>
                <c:pt idx="1356">
                  <c:v>99.744657668778984</c:v>
                </c:pt>
                <c:pt idx="1357">
                  <c:v>99.746525837773845</c:v>
                </c:pt>
                <c:pt idx="1358">
                  <c:v>99.748799967143711</c:v>
                </c:pt>
                <c:pt idx="1359">
                  <c:v>99.750965798078568</c:v>
                </c:pt>
                <c:pt idx="1360">
                  <c:v>99.753042940377767</c:v>
                </c:pt>
                <c:pt idx="1361">
                  <c:v>99.755494432395039</c:v>
                </c:pt>
                <c:pt idx="1362">
                  <c:v>99.758321887010027</c:v>
                </c:pt>
                <c:pt idx="1363">
                  <c:v>99.761107328146025</c:v>
                </c:pt>
                <c:pt idx="1364">
                  <c:v>99.76373904341645</c:v>
                </c:pt>
                <c:pt idx="1365">
                  <c:v>99.766345383510796</c:v>
                </c:pt>
                <c:pt idx="1366">
                  <c:v>99.768824920980094</c:v>
                </c:pt>
                <c:pt idx="1367">
                  <c:v>99.771187160892794</c:v>
                </c:pt>
                <c:pt idx="1368">
                  <c:v>99.773913249596163</c:v>
                </c:pt>
                <c:pt idx="1369">
                  <c:v>99.77708422704174</c:v>
                </c:pt>
                <c:pt idx="1370">
                  <c:v>99.779635960310856</c:v>
                </c:pt>
                <c:pt idx="1371">
                  <c:v>99.780557633929774</c:v>
                </c:pt>
                <c:pt idx="1372">
                  <c:v>99.7804931894552</c:v>
                </c:pt>
                <c:pt idx="1373">
                  <c:v>99.781021745623363</c:v>
                </c:pt>
                <c:pt idx="1374">
                  <c:v>99.782621292162887</c:v>
                </c:pt>
                <c:pt idx="1375">
                  <c:v>99.78453358043987</c:v>
                </c:pt>
                <c:pt idx="1376">
                  <c:v>99.786453923417355</c:v>
                </c:pt>
                <c:pt idx="1377">
                  <c:v>99.789048487608355</c:v>
                </c:pt>
                <c:pt idx="1378">
                  <c:v>99.792651326096518</c:v>
                </c:pt>
                <c:pt idx="1379">
                  <c:v>99.796580048654121</c:v>
                </c:pt>
                <c:pt idx="1380">
                  <c:v>99.800055045344692</c:v>
                </c:pt>
                <c:pt idx="1381">
                  <c:v>99.802986430084758</c:v>
                </c:pt>
                <c:pt idx="1382">
                  <c:v>99.805618774297329</c:v>
                </c:pt>
                <c:pt idx="1383">
                  <c:v>99.808031062082662</c:v>
                </c:pt>
                <c:pt idx="1384">
                  <c:v>99.810147728214858</c:v>
                </c:pt>
                <c:pt idx="1385">
                  <c:v>99.811811269323229</c:v>
                </c:pt>
                <c:pt idx="1386">
                  <c:v>99.81290777823493</c:v>
                </c:pt>
                <c:pt idx="1387">
                  <c:v>99.813774020940457</c:v>
                </c:pt>
                <c:pt idx="1388">
                  <c:v>99.815162807265764</c:v>
                </c:pt>
                <c:pt idx="1389">
                  <c:v>99.817372656078362</c:v>
                </c:pt>
                <c:pt idx="1390">
                  <c:v>99.819858844097652</c:v>
                </c:pt>
                <c:pt idx="1391">
                  <c:v>99.82214591952858</c:v>
                </c:pt>
                <c:pt idx="1392">
                  <c:v>99.824476674877502</c:v>
                </c:pt>
                <c:pt idx="1393">
                  <c:v>99.827000022836501</c:v>
                </c:pt>
                <c:pt idx="1394">
                  <c:v>99.829140911551548</c:v>
                </c:pt>
                <c:pt idx="1395">
                  <c:v>99.830590887681041</c:v>
                </c:pt>
                <c:pt idx="1396">
                  <c:v>99.832096197490415</c:v>
                </c:pt>
                <c:pt idx="1397">
                  <c:v>99.834278527452071</c:v>
                </c:pt>
                <c:pt idx="1398">
                  <c:v>99.836450318160516</c:v>
                </c:pt>
                <c:pt idx="1399">
                  <c:v>99.837673236783914</c:v>
                </c:pt>
                <c:pt idx="1400">
                  <c:v>99.838259791574714</c:v>
                </c:pt>
                <c:pt idx="1401">
                  <c:v>99.839067863495643</c:v>
                </c:pt>
                <c:pt idx="1402">
                  <c:v>99.840039697854692</c:v>
                </c:pt>
                <c:pt idx="1403">
                  <c:v>99.84074274393187</c:v>
                </c:pt>
                <c:pt idx="1404">
                  <c:v>99.84170606801915</c:v>
                </c:pt>
                <c:pt idx="1405">
                  <c:v>99.843802933574835</c:v>
                </c:pt>
                <c:pt idx="1406">
                  <c:v>99.846734104153555</c:v>
                </c:pt>
                <c:pt idx="1407">
                  <c:v>99.849426578363193</c:v>
                </c:pt>
                <c:pt idx="1408">
                  <c:v>99.851565200343032</c:v>
                </c:pt>
                <c:pt idx="1409">
                  <c:v>99.853530549863351</c:v>
                </c:pt>
                <c:pt idx="1410">
                  <c:v>99.855297277384111</c:v>
                </c:pt>
                <c:pt idx="1411">
                  <c:v>99.856659323375297</c:v>
                </c:pt>
                <c:pt idx="1412">
                  <c:v>99.858076820682768</c:v>
                </c:pt>
                <c:pt idx="1413">
                  <c:v>99.860008647162019</c:v>
                </c:pt>
                <c:pt idx="1414">
                  <c:v>99.861855022116274</c:v>
                </c:pt>
                <c:pt idx="1415">
                  <c:v>99.862884724874689</c:v>
                </c:pt>
                <c:pt idx="1416">
                  <c:v>99.863791295850646</c:v>
                </c:pt>
                <c:pt idx="1417">
                  <c:v>99.865960915700256</c:v>
                </c:pt>
                <c:pt idx="1418">
                  <c:v>99.869519970412227</c:v>
                </c:pt>
                <c:pt idx="1419">
                  <c:v>99.873361930799206</c:v>
                </c:pt>
                <c:pt idx="1420">
                  <c:v>99.876704647762637</c:v>
                </c:pt>
                <c:pt idx="1421">
                  <c:v>99.879347510908119</c:v>
                </c:pt>
                <c:pt idx="1422">
                  <c:v>99.880875039264339</c:v>
                </c:pt>
                <c:pt idx="1423">
                  <c:v>99.881095306748975</c:v>
                </c:pt>
                <c:pt idx="1424">
                  <c:v>99.881005103750283</c:v>
                </c:pt>
                <c:pt idx="1425">
                  <c:v>99.881896481469738</c:v>
                </c:pt>
                <c:pt idx="1426">
                  <c:v>99.883644937455855</c:v>
                </c:pt>
                <c:pt idx="1427">
                  <c:v>99.885117673003819</c:v>
                </c:pt>
                <c:pt idx="1428">
                  <c:v>99.886052960076668</c:v>
                </c:pt>
                <c:pt idx="1429">
                  <c:v>99.887296514665792</c:v>
                </c:pt>
                <c:pt idx="1430">
                  <c:v>99.889354808543871</c:v>
                </c:pt>
                <c:pt idx="1431">
                  <c:v>99.891865301602124</c:v>
                </c:pt>
                <c:pt idx="1432">
                  <c:v>99.894339932208766</c:v>
                </c:pt>
                <c:pt idx="1433">
                  <c:v>99.896453479851544</c:v>
                </c:pt>
                <c:pt idx="1434">
                  <c:v>99.897894703152247</c:v>
                </c:pt>
                <c:pt idx="1435">
                  <c:v>99.89885821379228</c:v>
                </c:pt>
                <c:pt idx="1436">
                  <c:v>99.900237969704364</c:v>
                </c:pt>
                <c:pt idx="1437">
                  <c:v>99.902413843241376</c:v>
                </c:pt>
                <c:pt idx="1438">
                  <c:v>99.904440819256976</c:v>
                </c:pt>
                <c:pt idx="1439">
                  <c:v>99.905384334102493</c:v>
                </c:pt>
                <c:pt idx="1440">
                  <c:v>99.905702621278337</c:v>
                </c:pt>
                <c:pt idx="1441">
                  <c:v>99.906276870269224</c:v>
                </c:pt>
                <c:pt idx="1442">
                  <c:v>99.907004529499702</c:v>
                </c:pt>
                <c:pt idx="1443">
                  <c:v>99.907595967455961</c:v>
                </c:pt>
                <c:pt idx="1444">
                  <c:v>99.908776677397057</c:v>
                </c:pt>
                <c:pt idx="1445">
                  <c:v>99.911184962880597</c:v>
                </c:pt>
                <c:pt idx="1446">
                  <c:v>99.913909540360635</c:v>
                </c:pt>
                <c:pt idx="1447">
                  <c:v>99.915699480690179</c:v>
                </c:pt>
                <c:pt idx="1448">
                  <c:v>99.916888042558568</c:v>
                </c:pt>
                <c:pt idx="1449">
                  <c:v>99.91853429813672</c:v>
                </c:pt>
                <c:pt idx="1450">
                  <c:v>99.920418686952772</c:v>
                </c:pt>
                <c:pt idx="1451">
                  <c:v>99.921600092234598</c:v>
                </c:pt>
                <c:pt idx="1452">
                  <c:v>99.922297824947918</c:v>
                </c:pt>
                <c:pt idx="1453">
                  <c:v>99.923468188179655</c:v>
                </c:pt>
                <c:pt idx="1454">
                  <c:v>99.925067491007482</c:v>
                </c:pt>
                <c:pt idx="1455">
                  <c:v>99.926445235712805</c:v>
                </c:pt>
                <c:pt idx="1456">
                  <c:v>99.927900112051091</c:v>
                </c:pt>
                <c:pt idx="1457">
                  <c:v>99.930086788366751</c:v>
                </c:pt>
                <c:pt idx="1458">
                  <c:v>99.932410307089597</c:v>
                </c:pt>
                <c:pt idx="1459">
                  <c:v>99.933828966048736</c:v>
                </c:pt>
                <c:pt idx="1460">
                  <c:v>99.934797344114131</c:v>
                </c:pt>
                <c:pt idx="1461">
                  <c:v>99.936580485348486</c:v>
                </c:pt>
                <c:pt idx="1462">
                  <c:v>99.939035833721945</c:v>
                </c:pt>
                <c:pt idx="1463">
                  <c:v>99.940903982921085</c:v>
                </c:pt>
                <c:pt idx="1464">
                  <c:v>99.941940705488108</c:v>
                </c:pt>
                <c:pt idx="1465">
                  <c:v>99.942896901370844</c:v>
                </c:pt>
                <c:pt idx="1466">
                  <c:v>99.943725948329899</c:v>
                </c:pt>
                <c:pt idx="1467">
                  <c:v>99.94381509494329</c:v>
                </c:pt>
                <c:pt idx="1468">
                  <c:v>99.943829842744634</c:v>
                </c:pt>
                <c:pt idx="1469">
                  <c:v>99.945269799941457</c:v>
                </c:pt>
                <c:pt idx="1470">
                  <c:v>99.948042021112471</c:v>
                </c:pt>
                <c:pt idx="1471">
                  <c:v>99.950302957843263</c:v>
                </c:pt>
                <c:pt idx="1472">
                  <c:v>99.951019791840935</c:v>
                </c:pt>
                <c:pt idx="1473">
                  <c:v>99.951163110428922</c:v>
                </c:pt>
                <c:pt idx="1474">
                  <c:v>99.952131926499135</c:v>
                </c:pt>
                <c:pt idx="1475">
                  <c:v>99.954362894543308</c:v>
                </c:pt>
                <c:pt idx="1476">
                  <c:v>99.957592135543237</c:v>
                </c:pt>
                <c:pt idx="1477">
                  <c:v>99.961141074549005</c:v>
                </c:pt>
                <c:pt idx="1478">
                  <c:v>99.963805612726233</c:v>
                </c:pt>
                <c:pt idx="1479">
                  <c:v>99.964677379937513</c:v>
                </c:pt>
                <c:pt idx="1480">
                  <c:v>99.964238976625921</c:v>
                </c:pt>
                <c:pt idx="1481">
                  <c:v>99.963769084290988</c:v>
                </c:pt>
                <c:pt idx="1482">
                  <c:v>99.963888201064876</c:v>
                </c:pt>
                <c:pt idx="1483">
                  <c:v>99.964584692683303</c:v>
                </c:pt>
                <c:pt idx="1484">
                  <c:v>99.966124780363188</c:v>
                </c:pt>
                <c:pt idx="1485">
                  <c:v>99.968734711063206</c:v>
                </c:pt>
                <c:pt idx="1486">
                  <c:v>99.971812261988148</c:v>
                </c:pt>
                <c:pt idx="1487">
                  <c:v>99.97459952405508</c:v>
                </c:pt>
                <c:pt idx="1488">
                  <c:v>99.977153297558928</c:v>
                </c:pt>
                <c:pt idx="1489">
                  <c:v>99.97964671175319</c:v>
                </c:pt>
                <c:pt idx="1490">
                  <c:v>99.981581778220672</c:v>
                </c:pt>
                <c:pt idx="1491">
                  <c:v>99.982982743801017</c:v>
                </c:pt>
                <c:pt idx="1492">
                  <c:v>99.985323784794303</c:v>
                </c:pt>
                <c:pt idx="1493">
                  <c:v>99.989551865341539</c:v>
                </c:pt>
                <c:pt idx="1494">
                  <c:v>99.994068505980337</c:v>
                </c:pt>
                <c:pt idx="1495">
                  <c:v>99.99659770734354</c:v>
                </c:pt>
                <c:pt idx="1496">
                  <c:v>99.997409353188417</c:v>
                </c:pt>
                <c:pt idx="1497">
                  <c:v>99.998686012698613</c:v>
                </c:pt>
                <c:pt idx="1498">
                  <c:v>100.00122980107309</c:v>
                </c:pt>
                <c:pt idx="1499">
                  <c:v>100.00394821133102</c:v>
                </c:pt>
                <c:pt idx="1500">
                  <c:v>100.00630305265302</c:v>
                </c:pt>
                <c:pt idx="1501">
                  <c:v>100.00906512678475</c:v>
                </c:pt>
                <c:pt idx="1502">
                  <c:v>100.01252621050985</c:v>
                </c:pt>
                <c:pt idx="1503">
                  <c:v>100.01586832449217</c:v>
                </c:pt>
                <c:pt idx="1504">
                  <c:v>100.01851714278085</c:v>
                </c:pt>
                <c:pt idx="1505">
                  <c:v>100.02053743009252</c:v>
                </c:pt>
                <c:pt idx="1506">
                  <c:v>100.02168610495823</c:v>
                </c:pt>
                <c:pt idx="1507">
                  <c:v>100.02170966556439</c:v>
                </c:pt>
                <c:pt idx="1508">
                  <c:v>100.02161779154473</c:v>
                </c:pt>
                <c:pt idx="1509">
                  <c:v>100.02307436087771</c:v>
                </c:pt>
                <c:pt idx="1510">
                  <c:v>100.02640964489123</c:v>
                </c:pt>
                <c:pt idx="1511">
                  <c:v>100.03055201106613</c:v>
                </c:pt>
                <c:pt idx="1512">
                  <c:v>100.03475071537997</c:v>
                </c:pt>
                <c:pt idx="1513">
                  <c:v>100.03887022507628</c:v>
                </c:pt>
                <c:pt idx="1514">
                  <c:v>100.0422007122929</c:v>
                </c:pt>
                <c:pt idx="1515">
                  <c:v>100.04374947314906</c:v>
                </c:pt>
                <c:pt idx="1516">
                  <c:v>100.04389375702698</c:v>
                </c:pt>
                <c:pt idx="1517">
                  <c:v>100.04425508898231</c:v>
                </c:pt>
                <c:pt idx="1518">
                  <c:v>100.04572485363494</c:v>
                </c:pt>
                <c:pt idx="1519">
                  <c:v>100.04779418314982</c:v>
                </c:pt>
                <c:pt idx="1520">
                  <c:v>100.04978626814517</c:v>
                </c:pt>
                <c:pt idx="1521">
                  <c:v>100.05154160060778</c:v>
                </c:pt>
                <c:pt idx="1522">
                  <c:v>100.05302590330369</c:v>
                </c:pt>
                <c:pt idx="1523">
                  <c:v>100.05451643041849</c:v>
                </c:pt>
                <c:pt idx="1524">
                  <c:v>100.05698900513946</c:v>
                </c:pt>
                <c:pt idx="1525">
                  <c:v>100.06102306558097</c:v>
                </c:pt>
                <c:pt idx="1526">
                  <c:v>100.06549609947982</c:v>
                </c:pt>
                <c:pt idx="1527">
                  <c:v>100.06864936252077</c:v>
                </c:pt>
                <c:pt idx="1528">
                  <c:v>100.07033485390841</c:v>
                </c:pt>
                <c:pt idx="1529">
                  <c:v>100.07200772241009</c:v>
                </c:pt>
                <c:pt idx="1530">
                  <c:v>100.07466417607941</c:v>
                </c:pt>
                <c:pt idx="1531">
                  <c:v>100.07792285000436</c:v>
                </c:pt>
                <c:pt idx="1532">
                  <c:v>100.08093390701757</c:v>
                </c:pt>
                <c:pt idx="1533">
                  <c:v>100.08316838713748</c:v>
                </c:pt>
                <c:pt idx="1534">
                  <c:v>100.08462164044793</c:v>
                </c:pt>
                <c:pt idx="1535">
                  <c:v>100.08616636218323</c:v>
                </c:pt>
                <c:pt idx="1536">
                  <c:v>100.08915131685654</c:v>
                </c:pt>
                <c:pt idx="1537">
                  <c:v>100.09369191553539</c:v>
                </c:pt>
                <c:pt idx="1538">
                  <c:v>100.09811718591976</c:v>
                </c:pt>
                <c:pt idx="1539">
                  <c:v>100.10113588602148</c:v>
                </c:pt>
                <c:pt idx="1540">
                  <c:v>100.10353257737613</c:v>
                </c:pt>
                <c:pt idx="1541">
                  <c:v>100.10644982516544</c:v>
                </c:pt>
                <c:pt idx="1542">
                  <c:v>100.10923726127821</c:v>
                </c:pt>
                <c:pt idx="1543">
                  <c:v>100.11072234183942</c:v>
                </c:pt>
                <c:pt idx="1544">
                  <c:v>100.11146209252075</c:v>
                </c:pt>
                <c:pt idx="1545">
                  <c:v>100.11265367085565</c:v>
                </c:pt>
                <c:pt idx="1546">
                  <c:v>100.11372908757878</c:v>
                </c:pt>
                <c:pt idx="1547">
                  <c:v>100.11338227338835</c:v>
                </c:pt>
                <c:pt idx="1548">
                  <c:v>100.11244172523261</c:v>
                </c:pt>
                <c:pt idx="1549">
                  <c:v>100.11331040169891</c:v>
                </c:pt>
                <c:pt idx="1550">
                  <c:v>100.11664275882057</c:v>
                </c:pt>
                <c:pt idx="1551">
                  <c:v>100.1206915848197</c:v>
                </c:pt>
                <c:pt idx="1552">
                  <c:v>100.12390210082692</c:v>
                </c:pt>
                <c:pt idx="1553">
                  <c:v>100.12621413214409</c:v>
                </c:pt>
                <c:pt idx="1554">
                  <c:v>100.1278979033093</c:v>
                </c:pt>
                <c:pt idx="1555">
                  <c:v>100.12914356374053</c:v>
                </c:pt>
                <c:pt idx="1556">
                  <c:v>100.13087567432827</c:v>
                </c:pt>
                <c:pt idx="1557">
                  <c:v>100.13404173856726</c:v>
                </c:pt>
                <c:pt idx="1558">
                  <c:v>100.13788988669869</c:v>
                </c:pt>
                <c:pt idx="1559">
                  <c:v>100.14062268395872</c:v>
                </c:pt>
                <c:pt idx="1560">
                  <c:v>100.1418672448001</c:v>
                </c:pt>
                <c:pt idx="1561">
                  <c:v>100.14288554651972</c:v>
                </c:pt>
                <c:pt idx="1562">
                  <c:v>100.14433567957241</c:v>
                </c:pt>
                <c:pt idx="1563">
                  <c:v>100.14552084418207</c:v>
                </c:pt>
                <c:pt idx="1564">
                  <c:v>100.14598103660103</c:v>
                </c:pt>
                <c:pt idx="1565">
                  <c:v>100.14624722389769</c:v>
                </c:pt>
                <c:pt idx="1566">
                  <c:v>100.14681825363836</c:v>
                </c:pt>
                <c:pt idx="1567">
                  <c:v>100.14772936389681</c:v>
                </c:pt>
                <c:pt idx="1568">
                  <c:v>100.14916581293596</c:v>
                </c:pt>
                <c:pt idx="1569">
                  <c:v>100.15125794470441</c:v>
                </c:pt>
                <c:pt idx="1570">
                  <c:v>100.1534088637639</c:v>
                </c:pt>
                <c:pt idx="1571">
                  <c:v>100.15507950428071</c:v>
                </c:pt>
                <c:pt idx="1572">
                  <c:v>100.15695150022331</c:v>
                </c:pt>
                <c:pt idx="1573">
                  <c:v>100.15997382285168</c:v>
                </c:pt>
                <c:pt idx="1574">
                  <c:v>100.16365052060083</c:v>
                </c:pt>
                <c:pt idx="1575">
                  <c:v>100.16675040059995</c:v>
                </c:pt>
                <c:pt idx="1576">
                  <c:v>100.16930260363387</c:v>
                </c:pt>
                <c:pt idx="1577">
                  <c:v>100.17227197273118</c:v>
                </c:pt>
                <c:pt idx="1578">
                  <c:v>100.17557967832298</c:v>
                </c:pt>
                <c:pt idx="1579">
                  <c:v>100.17817783741795</c:v>
                </c:pt>
                <c:pt idx="1580">
                  <c:v>100.17994657662058</c:v>
                </c:pt>
                <c:pt idx="1581">
                  <c:v>100.18184243297364</c:v>
                </c:pt>
                <c:pt idx="1582">
                  <c:v>100.18420246332646</c:v>
                </c:pt>
                <c:pt idx="1583">
                  <c:v>100.18644465747833</c:v>
                </c:pt>
                <c:pt idx="1584">
                  <c:v>100.18841827664443</c:v>
                </c:pt>
                <c:pt idx="1585">
                  <c:v>100.19056483028341</c:v>
                </c:pt>
                <c:pt idx="1586">
                  <c:v>100.19274435097567</c:v>
                </c:pt>
                <c:pt idx="1587">
                  <c:v>100.19433202445137</c:v>
                </c:pt>
                <c:pt idx="1588">
                  <c:v>100.19553497713208</c:v>
                </c:pt>
                <c:pt idx="1589">
                  <c:v>100.19733953133812</c:v>
                </c:pt>
                <c:pt idx="1590">
                  <c:v>100.20010288564328</c:v>
                </c:pt>
                <c:pt idx="1591">
                  <c:v>100.20324121332978</c:v>
                </c:pt>
                <c:pt idx="1592">
                  <c:v>100.20614381057669</c:v>
                </c:pt>
                <c:pt idx="1593">
                  <c:v>100.20839731812718</c:v>
                </c:pt>
                <c:pt idx="1594">
                  <c:v>100.20950303265666</c:v>
                </c:pt>
                <c:pt idx="1595">
                  <c:v>100.20954751051744</c:v>
                </c:pt>
                <c:pt idx="1596">
                  <c:v>100.2097914654554</c:v>
                </c:pt>
                <c:pt idx="1597">
                  <c:v>100.21144872354591</c:v>
                </c:pt>
                <c:pt idx="1598">
                  <c:v>100.21424881332499</c:v>
                </c:pt>
                <c:pt idx="1599">
                  <c:v>100.21717395254461</c:v>
                </c:pt>
                <c:pt idx="1600">
                  <c:v>100.2199599263857</c:v>
                </c:pt>
                <c:pt idx="1601">
                  <c:v>100.22277375613869</c:v>
                </c:pt>
                <c:pt idx="1602">
                  <c:v>100.22522207633642</c:v>
                </c:pt>
                <c:pt idx="1603">
                  <c:v>100.22701701425729</c:v>
                </c:pt>
                <c:pt idx="1604">
                  <c:v>100.22887609220142</c:v>
                </c:pt>
                <c:pt idx="1605">
                  <c:v>100.23136046676559</c:v>
                </c:pt>
                <c:pt idx="1606">
                  <c:v>100.23357297813325</c:v>
                </c:pt>
                <c:pt idx="1607">
                  <c:v>100.23447695691068</c:v>
                </c:pt>
                <c:pt idx="1608">
                  <c:v>100.23472455347557</c:v>
                </c:pt>
                <c:pt idx="1609">
                  <c:v>100.23561798121692</c:v>
                </c:pt>
                <c:pt idx="1610">
                  <c:v>100.23696699437716</c:v>
                </c:pt>
                <c:pt idx="1611">
                  <c:v>100.23762872644909</c:v>
                </c:pt>
                <c:pt idx="1612">
                  <c:v>100.23752070292819</c:v>
                </c:pt>
                <c:pt idx="1613">
                  <c:v>100.23731904186872</c:v>
                </c:pt>
                <c:pt idx="1614">
                  <c:v>100.23674477157614</c:v>
                </c:pt>
                <c:pt idx="1615">
                  <c:v>100.23501720965146</c:v>
                </c:pt>
                <c:pt idx="1616">
                  <c:v>100.23271340246103</c:v>
                </c:pt>
                <c:pt idx="1617">
                  <c:v>100.23138642789998</c:v>
                </c:pt>
                <c:pt idx="1618">
                  <c:v>100.23143487733147</c:v>
                </c:pt>
                <c:pt idx="1619">
                  <c:v>100.2319276994311</c:v>
                </c:pt>
                <c:pt idx="1620">
                  <c:v>100.23243400733331</c:v>
                </c:pt>
                <c:pt idx="1621">
                  <c:v>100.23335560681519</c:v>
                </c:pt>
                <c:pt idx="1622">
                  <c:v>100.2344491276281</c:v>
                </c:pt>
                <c:pt idx="1623">
                  <c:v>100.23496205112183</c:v>
                </c:pt>
                <c:pt idx="1624">
                  <c:v>100.2352596855921</c:v>
                </c:pt>
                <c:pt idx="1625">
                  <c:v>100.2363331257678</c:v>
                </c:pt>
                <c:pt idx="1626">
                  <c:v>100.23775710895629</c:v>
                </c:pt>
                <c:pt idx="1627">
                  <c:v>100.23810856514288</c:v>
                </c:pt>
                <c:pt idx="1628">
                  <c:v>100.23779867866577</c:v>
                </c:pt>
                <c:pt idx="1629">
                  <c:v>100.23853827128661</c:v>
                </c:pt>
                <c:pt idx="1630">
                  <c:v>100.23984053999347</c:v>
                </c:pt>
                <c:pt idx="1631">
                  <c:v>100.2396021753935</c:v>
                </c:pt>
                <c:pt idx="1632">
                  <c:v>100.2377780970707</c:v>
                </c:pt>
                <c:pt idx="1633">
                  <c:v>100.23618023820664</c:v>
                </c:pt>
                <c:pt idx="1634">
                  <c:v>100.2350582512728</c:v>
                </c:pt>
                <c:pt idx="1635">
                  <c:v>100.23370935506183</c:v>
                </c:pt>
                <c:pt idx="1636">
                  <c:v>100.23304472073906</c:v>
                </c:pt>
                <c:pt idx="1637">
                  <c:v>100.23384154780128</c:v>
                </c:pt>
                <c:pt idx="1638">
                  <c:v>100.23491536699456</c:v>
                </c:pt>
                <c:pt idx="1639">
                  <c:v>100.2348095403655</c:v>
                </c:pt>
                <c:pt idx="1640">
                  <c:v>100.2336368075716</c:v>
                </c:pt>
                <c:pt idx="1641">
                  <c:v>100.23425895221067</c:v>
                </c:pt>
                <c:pt idx="1642">
                  <c:v>100.23650775854357</c:v>
                </c:pt>
                <c:pt idx="1643">
                  <c:v>100.23755183591534</c:v>
                </c:pt>
                <c:pt idx="1644">
                  <c:v>100.23926039907691</c:v>
                </c:pt>
                <c:pt idx="1645">
                  <c:v>100.2427140803438</c:v>
                </c:pt>
                <c:pt idx="1646">
                  <c:v>100.24648644388847</c:v>
                </c:pt>
                <c:pt idx="1647">
                  <c:v>100.24800801917569</c:v>
                </c:pt>
                <c:pt idx="1648">
                  <c:v>100.2471334405554</c:v>
                </c:pt>
                <c:pt idx="1649">
                  <c:v>100.24856063081651</c:v>
                </c:pt>
                <c:pt idx="1650">
                  <c:v>100.25710991198724</c:v>
                </c:pt>
                <c:pt idx="1651">
                  <c:v>100.27892559173372</c:v>
                </c:pt>
                <c:pt idx="1652">
                  <c:v>100.30754257152449</c:v>
                </c:pt>
                <c:pt idx="1653">
                  <c:v>100.32278595239013</c:v>
                </c:pt>
                <c:pt idx="1654">
                  <c:v>100.30648729576191</c:v>
                </c:pt>
                <c:pt idx="1655">
                  <c:v>100.25719878480052</c:v>
                </c:pt>
                <c:pt idx="1656">
                  <c:v>100.19871129112651</c:v>
                </c:pt>
                <c:pt idx="1657">
                  <c:v>100.15498390535888</c:v>
                </c:pt>
                <c:pt idx="1658">
                  <c:v>100.13379216840478</c:v>
                </c:pt>
                <c:pt idx="1659">
                  <c:v>100.12911593521666</c:v>
                </c:pt>
                <c:pt idx="1660">
                  <c:v>100.13532336019593</c:v>
                </c:pt>
                <c:pt idx="1661">
                  <c:v>100.15647465894784</c:v>
                </c:pt>
                <c:pt idx="1662">
                  <c:v>100.18882556792529</c:v>
                </c:pt>
                <c:pt idx="1663">
                  <c:v>100.22389365248614</c:v>
                </c:pt>
                <c:pt idx="1664">
                  <c:v>100.25281470381297</c:v>
                </c:pt>
                <c:pt idx="1665">
                  <c:v>100.27267784629244</c:v>
                </c:pt>
                <c:pt idx="1666">
                  <c:v>100.28368770104207</c:v>
                </c:pt>
                <c:pt idx="1667">
                  <c:v>100.28754608793406</c:v>
                </c:pt>
                <c:pt idx="1668">
                  <c:v>100.28744033994866</c:v>
                </c:pt>
                <c:pt idx="1669">
                  <c:v>100.28595059656099</c:v>
                </c:pt>
                <c:pt idx="1670">
                  <c:v>100.28260696390005</c:v>
                </c:pt>
                <c:pt idx="1671">
                  <c:v>100.27861126549797</c:v>
                </c:pt>
                <c:pt idx="1672">
                  <c:v>100.2779760392278</c:v>
                </c:pt>
                <c:pt idx="1673">
                  <c:v>100.28386743683373</c:v>
                </c:pt>
                <c:pt idx="1674">
                  <c:v>100.29760109693753</c:v>
                </c:pt>
                <c:pt idx="1675">
                  <c:v>100.31109752414734</c:v>
                </c:pt>
                <c:pt idx="1676">
                  <c:v>100.32176340985743</c:v>
                </c:pt>
                <c:pt idx="1677">
                  <c:v>100.3264162642341</c:v>
                </c:pt>
                <c:pt idx="1678">
                  <c:v>100.32835125752536</c:v>
                </c:pt>
                <c:pt idx="1679">
                  <c:v>100.32894637016734</c:v>
                </c:pt>
                <c:pt idx="1680">
                  <c:v>100.32890125323377</c:v>
                </c:pt>
                <c:pt idx="1681">
                  <c:v>100.32941189376581</c:v>
                </c:pt>
                <c:pt idx="1682">
                  <c:v>100.3293955011715</c:v>
                </c:pt>
                <c:pt idx="1683">
                  <c:v>100.33032121494594</c:v>
                </c:pt>
                <c:pt idx="1684">
                  <c:v>100.33270050081836</c:v>
                </c:pt>
                <c:pt idx="1685">
                  <c:v>100.33676520850112</c:v>
                </c:pt>
                <c:pt idx="1686">
                  <c:v>100.33951483274727</c:v>
                </c:pt>
                <c:pt idx="1687">
                  <c:v>100.33866521153473</c:v>
                </c:pt>
                <c:pt idx="1688">
                  <c:v>100.33648978797632</c:v>
                </c:pt>
                <c:pt idx="1689">
                  <c:v>100.33600737453521</c:v>
                </c:pt>
                <c:pt idx="1690">
                  <c:v>100.33832175045009</c:v>
                </c:pt>
                <c:pt idx="1691">
                  <c:v>100.34011038235187</c:v>
                </c:pt>
                <c:pt idx="1692">
                  <c:v>100.34113848528345</c:v>
                </c:pt>
                <c:pt idx="1693">
                  <c:v>100.34174650268912</c:v>
                </c:pt>
                <c:pt idx="1694">
                  <c:v>100.34365885322462</c:v>
                </c:pt>
                <c:pt idx="1695">
                  <c:v>100.34546814155568</c:v>
                </c:pt>
                <c:pt idx="1696">
                  <c:v>100.34750500356971</c:v>
                </c:pt>
                <c:pt idx="1697">
                  <c:v>100.34942539523828</c:v>
                </c:pt>
                <c:pt idx="1698">
                  <c:v>100.35150234887934</c:v>
                </c:pt>
                <c:pt idx="1699">
                  <c:v>100.35296288380178</c:v>
                </c:pt>
                <c:pt idx="1700">
                  <c:v>100.35458931115066</c:v>
                </c:pt>
                <c:pt idx="1701">
                  <c:v>100.35659756780191</c:v>
                </c:pt>
                <c:pt idx="1702">
                  <c:v>100.35830560144427</c:v>
                </c:pt>
                <c:pt idx="1703">
                  <c:v>100.35834725233906</c:v>
                </c:pt>
                <c:pt idx="1704">
                  <c:v>100.35837047006909</c:v>
                </c:pt>
                <c:pt idx="1705">
                  <c:v>100.36050457644818</c:v>
                </c:pt>
                <c:pt idx="1706">
                  <c:v>100.36559249441667</c:v>
                </c:pt>
                <c:pt idx="1707">
                  <c:v>100.37144900641174</c:v>
                </c:pt>
                <c:pt idx="1708">
                  <c:v>100.37702483120731</c:v>
                </c:pt>
                <c:pt idx="1709">
                  <c:v>100.38133924421795</c:v>
                </c:pt>
                <c:pt idx="1710">
                  <c:v>100.38381368400752</c:v>
                </c:pt>
                <c:pt idx="1711">
                  <c:v>100.38382193689469</c:v>
                </c:pt>
                <c:pt idx="1712">
                  <c:v>100.38321769249973</c:v>
                </c:pt>
                <c:pt idx="1713">
                  <c:v>100.38369223054865</c:v>
                </c:pt>
                <c:pt idx="1714">
                  <c:v>100.38444881313742</c:v>
                </c:pt>
                <c:pt idx="1715">
                  <c:v>100.38321323807293</c:v>
                </c:pt>
                <c:pt idx="1716">
                  <c:v>100.38013422424531</c:v>
                </c:pt>
                <c:pt idx="1717">
                  <c:v>100.37735149496767</c:v>
                </c:pt>
                <c:pt idx="1718">
                  <c:v>100.37536201285737</c:v>
                </c:pt>
                <c:pt idx="1719">
                  <c:v>100.37283521612271</c:v>
                </c:pt>
                <c:pt idx="1720">
                  <c:v>100.36960803957821</c:v>
                </c:pt>
                <c:pt idx="1721">
                  <c:v>100.3672595966321</c:v>
                </c:pt>
                <c:pt idx="1722">
                  <c:v>100.3659344273949</c:v>
                </c:pt>
                <c:pt idx="1723">
                  <c:v>100.36418176457497</c:v>
                </c:pt>
                <c:pt idx="1724">
                  <c:v>100.36165124134922</c:v>
                </c:pt>
                <c:pt idx="1725">
                  <c:v>100.35996018023621</c:v>
                </c:pt>
                <c:pt idx="1726">
                  <c:v>100.35983053917535</c:v>
                </c:pt>
                <c:pt idx="1727">
                  <c:v>100.36045995791933</c:v>
                </c:pt>
                <c:pt idx="1728">
                  <c:v>100.36133617919046</c:v>
                </c:pt>
                <c:pt idx="1729">
                  <c:v>100.36253921334431</c:v>
                </c:pt>
                <c:pt idx="1730">
                  <c:v>100.36345206004751</c:v>
                </c:pt>
                <c:pt idx="1731">
                  <c:v>100.36331770152508</c:v>
                </c:pt>
                <c:pt idx="1732">
                  <c:v>100.36302488663084</c:v>
                </c:pt>
                <c:pt idx="1733">
                  <c:v>100.36358500551128</c:v>
                </c:pt>
                <c:pt idx="1734">
                  <c:v>100.36384955630777</c:v>
                </c:pt>
                <c:pt idx="1735">
                  <c:v>100.36219046145146</c:v>
                </c:pt>
                <c:pt idx="1736">
                  <c:v>100.35961474841216</c:v>
                </c:pt>
                <c:pt idx="1737">
                  <c:v>100.35835315099355</c:v>
                </c:pt>
                <c:pt idx="1738">
                  <c:v>100.35840898587001</c:v>
                </c:pt>
                <c:pt idx="1739">
                  <c:v>100.35837226477774</c:v>
                </c:pt>
                <c:pt idx="1740">
                  <c:v>100.35863568312358</c:v>
                </c:pt>
                <c:pt idx="1741">
                  <c:v>100.35988274093135</c:v>
                </c:pt>
                <c:pt idx="1742">
                  <c:v>100.36010760991954</c:v>
                </c:pt>
                <c:pt idx="1743">
                  <c:v>100.35688348343999</c:v>
                </c:pt>
                <c:pt idx="1744">
                  <c:v>100.35187618823613</c:v>
                </c:pt>
                <c:pt idx="1745">
                  <c:v>100.34904600674614</c:v>
                </c:pt>
                <c:pt idx="1746">
                  <c:v>100.34866484377378</c:v>
                </c:pt>
                <c:pt idx="1747">
                  <c:v>100.34786176678276</c:v>
                </c:pt>
                <c:pt idx="1748">
                  <c:v>100.34605272043964</c:v>
                </c:pt>
                <c:pt idx="1749">
                  <c:v>100.34556478659874</c:v>
                </c:pt>
                <c:pt idx="1750">
                  <c:v>100.3466220746423</c:v>
                </c:pt>
                <c:pt idx="1751">
                  <c:v>100.3466643571405</c:v>
                </c:pt>
                <c:pt idx="1752">
                  <c:v>100.34504095563578</c:v>
                </c:pt>
                <c:pt idx="1753">
                  <c:v>100.34388573807045</c:v>
                </c:pt>
                <c:pt idx="1754">
                  <c:v>100.343912931885</c:v>
                </c:pt>
                <c:pt idx="1755">
                  <c:v>100.34329489211862</c:v>
                </c:pt>
                <c:pt idx="1756">
                  <c:v>100.3416616906399</c:v>
                </c:pt>
                <c:pt idx="1757">
                  <c:v>100.3410292541252</c:v>
                </c:pt>
                <c:pt idx="1758">
                  <c:v>100.34203471606402</c:v>
                </c:pt>
                <c:pt idx="1759">
                  <c:v>100.3428264568506</c:v>
                </c:pt>
                <c:pt idx="1760">
                  <c:v>100.34265288875896</c:v>
                </c:pt>
                <c:pt idx="1761">
                  <c:v>100.34285667529733</c:v>
                </c:pt>
                <c:pt idx="1762">
                  <c:v>100.34356268268748</c:v>
                </c:pt>
                <c:pt idx="1763">
                  <c:v>100.34286587611054</c:v>
                </c:pt>
                <c:pt idx="1764">
                  <c:v>100.34025405025965</c:v>
                </c:pt>
                <c:pt idx="1765">
                  <c:v>100.33763441839774</c:v>
                </c:pt>
                <c:pt idx="1766">
                  <c:v>100.33627747857349</c:v>
                </c:pt>
                <c:pt idx="1767">
                  <c:v>100.33578852954373</c:v>
                </c:pt>
                <c:pt idx="1768">
                  <c:v>100.33638456978348</c:v>
                </c:pt>
                <c:pt idx="1769">
                  <c:v>100.33897474793032</c:v>
                </c:pt>
                <c:pt idx="1770">
                  <c:v>100.34263106808147</c:v>
                </c:pt>
                <c:pt idx="1771">
                  <c:v>100.34519167222196</c:v>
                </c:pt>
                <c:pt idx="1772">
                  <c:v>100.34656257923777</c:v>
                </c:pt>
                <c:pt idx="1773">
                  <c:v>100.34829277187995</c:v>
                </c:pt>
                <c:pt idx="1774">
                  <c:v>100.35001832547924</c:v>
                </c:pt>
                <c:pt idx="1775">
                  <c:v>100.34988182395611</c:v>
                </c:pt>
                <c:pt idx="1776">
                  <c:v>100.34832819379133</c:v>
                </c:pt>
                <c:pt idx="1777">
                  <c:v>100.34770134884599</c:v>
                </c:pt>
                <c:pt idx="1778">
                  <c:v>100.34803603147142</c:v>
                </c:pt>
                <c:pt idx="1779">
                  <c:v>100.3471183083893</c:v>
                </c:pt>
                <c:pt idx="1780">
                  <c:v>100.34489725725315</c:v>
                </c:pt>
                <c:pt idx="1781">
                  <c:v>100.34394591582378</c:v>
                </c:pt>
                <c:pt idx="1782">
                  <c:v>100.34515492583216</c:v>
                </c:pt>
                <c:pt idx="1783">
                  <c:v>100.34655936404256</c:v>
                </c:pt>
                <c:pt idx="1784">
                  <c:v>100.34676234129607</c:v>
                </c:pt>
                <c:pt idx="1785">
                  <c:v>100.34607736005745</c:v>
                </c:pt>
                <c:pt idx="1786">
                  <c:v>100.34427602549229</c:v>
                </c:pt>
                <c:pt idx="1787">
                  <c:v>100.34083487166814</c:v>
                </c:pt>
                <c:pt idx="1788">
                  <c:v>100.33744239802252</c:v>
                </c:pt>
                <c:pt idx="1789">
                  <c:v>100.33661193677862</c:v>
                </c:pt>
                <c:pt idx="1790">
                  <c:v>100.33779373034992</c:v>
                </c:pt>
                <c:pt idx="1791">
                  <c:v>100.33828453667559</c:v>
                </c:pt>
                <c:pt idx="1792">
                  <c:v>100.33762997902852</c:v>
                </c:pt>
                <c:pt idx="1793">
                  <c:v>100.33747653922097</c:v>
                </c:pt>
                <c:pt idx="1794">
                  <c:v>100.33764036178047</c:v>
                </c:pt>
                <c:pt idx="1795">
                  <c:v>100.3364287238098</c:v>
                </c:pt>
                <c:pt idx="1796">
                  <c:v>100.33444172938272</c:v>
                </c:pt>
                <c:pt idx="1797">
                  <c:v>100.33387491158346</c:v>
                </c:pt>
                <c:pt idx="1798">
                  <c:v>100.33447656395114</c:v>
                </c:pt>
                <c:pt idx="1799">
                  <c:v>100.33448364710766</c:v>
                </c:pt>
                <c:pt idx="1800">
                  <c:v>100.33500607534381</c:v>
                </c:pt>
                <c:pt idx="1801">
                  <c:v>100.33866437456173</c:v>
                </c:pt>
                <c:pt idx="1802">
                  <c:v>100.3440180228197</c:v>
                </c:pt>
                <c:pt idx="1803">
                  <c:v>100.34631449524433</c:v>
                </c:pt>
                <c:pt idx="1804">
                  <c:v>100.3441667695194</c:v>
                </c:pt>
                <c:pt idx="1805">
                  <c:v>100.34084539053281</c:v>
                </c:pt>
                <c:pt idx="1806">
                  <c:v>100.3385984758667</c:v>
                </c:pt>
                <c:pt idx="1807">
                  <c:v>100.33638568624573</c:v>
                </c:pt>
                <c:pt idx="1808">
                  <c:v>100.33373031444576</c:v>
                </c:pt>
                <c:pt idx="1809">
                  <c:v>100.33220963677496</c:v>
                </c:pt>
                <c:pt idx="1810">
                  <c:v>100.33228488312326</c:v>
                </c:pt>
                <c:pt idx="1811">
                  <c:v>100.33265612197937</c:v>
                </c:pt>
                <c:pt idx="1812">
                  <c:v>100.33318428409611</c:v>
                </c:pt>
                <c:pt idx="1813">
                  <c:v>100.33451787757616</c:v>
                </c:pt>
                <c:pt idx="1814">
                  <c:v>100.33487942244787</c:v>
                </c:pt>
                <c:pt idx="1815">
                  <c:v>100.33172525700149</c:v>
                </c:pt>
                <c:pt idx="1816">
                  <c:v>100.32681446903102</c:v>
                </c:pt>
                <c:pt idx="1817">
                  <c:v>100.32501441455936</c:v>
                </c:pt>
                <c:pt idx="1818">
                  <c:v>100.32763254322076</c:v>
                </c:pt>
                <c:pt idx="1819">
                  <c:v>100.33123184985638</c:v>
                </c:pt>
                <c:pt idx="1820">
                  <c:v>100.33314076409292</c:v>
                </c:pt>
                <c:pt idx="1821">
                  <c:v>100.33354808530059</c:v>
                </c:pt>
                <c:pt idx="1822">
                  <c:v>100.33212568314939</c:v>
                </c:pt>
                <c:pt idx="1823">
                  <c:v>100.32763023511519</c:v>
                </c:pt>
                <c:pt idx="1824">
                  <c:v>100.32148912172102</c:v>
                </c:pt>
                <c:pt idx="1825">
                  <c:v>100.31729992627211</c:v>
                </c:pt>
                <c:pt idx="1826">
                  <c:v>100.31616712200177</c:v>
                </c:pt>
                <c:pt idx="1827">
                  <c:v>100.31637745581664</c:v>
                </c:pt>
                <c:pt idx="1828">
                  <c:v>100.31749848605591</c:v>
                </c:pt>
                <c:pt idx="1829">
                  <c:v>100.32060190100593</c:v>
                </c:pt>
                <c:pt idx="1830">
                  <c:v>100.32473448189334</c:v>
                </c:pt>
                <c:pt idx="1831">
                  <c:v>100.32749274798057</c:v>
                </c:pt>
                <c:pt idx="1832">
                  <c:v>100.32878651321444</c:v>
                </c:pt>
                <c:pt idx="1833">
                  <c:v>100.32977483595617</c:v>
                </c:pt>
                <c:pt idx="1834">
                  <c:v>100.32887520154122</c:v>
                </c:pt>
                <c:pt idx="1835">
                  <c:v>100.3238416067604</c:v>
                </c:pt>
                <c:pt idx="1836">
                  <c:v>100.3170073967883</c:v>
                </c:pt>
                <c:pt idx="1837">
                  <c:v>100.3125435493025</c:v>
                </c:pt>
                <c:pt idx="1838">
                  <c:v>100.30871325355768</c:v>
                </c:pt>
                <c:pt idx="1839">
                  <c:v>100.29919956128869</c:v>
                </c:pt>
                <c:pt idx="1840">
                  <c:v>100.28304175645924</c:v>
                </c:pt>
                <c:pt idx="1841">
                  <c:v>100.26735983718049</c:v>
                </c:pt>
                <c:pt idx="1842">
                  <c:v>100.25885646872946</c:v>
                </c:pt>
                <c:pt idx="1843">
                  <c:v>100.25817568979066</c:v>
                </c:pt>
                <c:pt idx="1844">
                  <c:v>100.26345453974163</c:v>
                </c:pt>
                <c:pt idx="1845">
                  <c:v>100.27327550139968</c:v>
                </c:pt>
                <c:pt idx="1846">
                  <c:v>100.28484123476639</c:v>
                </c:pt>
                <c:pt idx="1847">
                  <c:v>100.29456067473258</c:v>
                </c:pt>
                <c:pt idx="1848">
                  <c:v>100.30179010783731</c:v>
                </c:pt>
                <c:pt idx="1849">
                  <c:v>100.30825890312212</c:v>
                </c:pt>
                <c:pt idx="1850">
                  <c:v>100.31394355508093</c:v>
                </c:pt>
                <c:pt idx="1851">
                  <c:v>100.31768527185504</c:v>
                </c:pt>
                <c:pt idx="1852">
                  <c:v>100.32135348703734</c:v>
                </c:pt>
                <c:pt idx="1853">
                  <c:v>100.32848130418952</c:v>
                </c:pt>
                <c:pt idx="1854">
                  <c:v>100.3385568623487</c:v>
                </c:pt>
                <c:pt idx="1855">
                  <c:v>100.34707736389173</c:v>
                </c:pt>
                <c:pt idx="1856">
                  <c:v>100.35152375894602</c:v>
                </c:pt>
                <c:pt idx="1857">
                  <c:v>100.35332770550893</c:v>
                </c:pt>
                <c:pt idx="1858">
                  <c:v>100.35420475047323</c:v>
                </c:pt>
                <c:pt idx="1859">
                  <c:v>100.35473114374918</c:v>
                </c:pt>
                <c:pt idx="1860">
                  <c:v>100.35623757535899</c:v>
                </c:pt>
                <c:pt idx="1861">
                  <c:v>100.35996361735639</c:v>
                </c:pt>
                <c:pt idx="1862">
                  <c:v>100.36444277678186</c:v>
                </c:pt>
                <c:pt idx="1863">
                  <c:v>100.36736828230472</c:v>
                </c:pt>
                <c:pt idx="1864">
                  <c:v>100.36954140903833</c:v>
                </c:pt>
                <c:pt idx="1865">
                  <c:v>100.37334118905798</c:v>
                </c:pt>
                <c:pt idx="1866">
                  <c:v>100.37826430367524</c:v>
                </c:pt>
                <c:pt idx="1867">
                  <c:v>100.38205009988914</c:v>
                </c:pt>
                <c:pt idx="1868">
                  <c:v>100.385167819036</c:v>
                </c:pt>
                <c:pt idx="1869">
                  <c:v>100.38983605219511</c:v>
                </c:pt>
                <c:pt idx="1870">
                  <c:v>100.39551426056703</c:v>
                </c:pt>
                <c:pt idx="1871">
                  <c:v>100.39974999213797</c:v>
                </c:pt>
                <c:pt idx="1872">
                  <c:v>100.40288080469027</c:v>
                </c:pt>
                <c:pt idx="1873">
                  <c:v>100.40763376126175</c:v>
                </c:pt>
                <c:pt idx="1874">
                  <c:v>100.41433063523243</c:v>
                </c:pt>
                <c:pt idx="1875">
                  <c:v>100.42051852173158</c:v>
                </c:pt>
                <c:pt idx="1876">
                  <c:v>100.42525472172123</c:v>
                </c:pt>
                <c:pt idx="1877">
                  <c:v>100.42986931137798</c:v>
                </c:pt>
                <c:pt idx="1878">
                  <c:v>100.43442866391759</c:v>
                </c:pt>
                <c:pt idx="1879">
                  <c:v>100.43725932992075</c:v>
                </c:pt>
                <c:pt idx="1880">
                  <c:v>100.43829265608707</c:v>
                </c:pt>
                <c:pt idx="1881">
                  <c:v>100.43943468780219</c:v>
                </c:pt>
                <c:pt idx="1882">
                  <c:v>100.44134984647086</c:v>
                </c:pt>
                <c:pt idx="1883">
                  <c:v>100.44301905692456</c:v>
                </c:pt>
                <c:pt idx="1884">
                  <c:v>100.44453885937909</c:v>
                </c:pt>
                <c:pt idx="1885">
                  <c:v>100.44724221133863</c:v>
                </c:pt>
                <c:pt idx="1886">
                  <c:v>100.4509612675685</c:v>
                </c:pt>
                <c:pt idx="1887">
                  <c:v>100.4540773772092</c:v>
                </c:pt>
                <c:pt idx="1888">
                  <c:v>100.45617867078997</c:v>
                </c:pt>
                <c:pt idx="1889">
                  <c:v>100.4578730955531</c:v>
                </c:pt>
                <c:pt idx="1890">
                  <c:v>100.45850462730102</c:v>
                </c:pt>
                <c:pt idx="1891">
                  <c:v>100.4572138672423</c:v>
                </c:pt>
                <c:pt idx="1892">
                  <c:v>100.45572668772728</c:v>
                </c:pt>
                <c:pt idx="1893">
                  <c:v>100.45677039180465</c:v>
                </c:pt>
                <c:pt idx="1894">
                  <c:v>100.46017890617746</c:v>
                </c:pt>
                <c:pt idx="1895">
                  <c:v>100.46367548730092</c:v>
                </c:pt>
                <c:pt idx="1896">
                  <c:v>100.46665980419488</c:v>
                </c:pt>
                <c:pt idx="1897">
                  <c:v>100.46986049643984</c:v>
                </c:pt>
                <c:pt idx="1898">
                  <c:v>100.47227807479003</c:v>
                </c:pt>
                <c:pt idx="1899">
                  <c:v>100.47239950574173</c:v>
                </c:pt>
                <c:pt idx="1900">
                  <c:v>100.4717281383754</c:v>
                </c:pt>
                <c:pt idx="1901">
                  <c:v>100.47315840300452</c:v>
                </c:pt>
                <c:pt idx="1902">
                  <c:v>100.47645207753477</c:v>
                </c:pt>
                <c:pt idx="1903">
                  <c:v>100.47901130509804</c:v>
                </c:pt>
                <c:pt idx="1904">
                  <c:v>100.48028625261122</c:v>
                </c:pt>
                <c:pt idx="1905">
                  <c:v>100.48149688135865</c:v>
                </c:pt>
                <c:pt idx="1906">
                  <c:v>100.48207970453787</c:v>
                </c:pt>
                <c:pt idx="1907">
                  <c:v>100.48086733040815</c:v>
                </c:pt>
                <c:pt idx="1908">
                  <c:v>100.479867343496</c:v>
                </c:pt>
                <c:pt idx="1909">
                  <c:v>100.48236903479101</c:v>
                </c:pt>
                <c:pt idx="1910">
                  <c:v>100.48795236326545</c:v>
                </c:pt>
                <c:pt idx="1911">
                  <c:v>100.49349639370701</c:v>
                </c:pt>
                <c:pt idx="1912">
                  <c:v>100.49824806441701</c:v>
                </c:pt>
                <c:pt idx="1913">
                  <c:v>100.50352113005786</c:v>
                </c:pt>
                <c:pt idx="1914">
                  <c:v>100.50833830801653</c:v>
                </c:pt>
                <c:pt idx="1915">
                  <c:v>100.51037946801772</c:v>
                </c:pt>
                <c:pt idx="1916">
                  <c:v>100.5108455500896</c:v>
                </c:pt>
                <c:pt idx="1917">
                  <c:v>100.51339368289594</c:v>
                </c:pt>
                <c:pt idx="1918">
                  <c:v>100.518261528965</c:v>
                </c:pt>
                <c:pt idx="1919">
                  <c:v>100.52214763980093</c:v>
                </c:pt>
                <c:pt idx="1920">
                  <c:v>100.52383506825899</c:v>
                </c:pt>
                <c:pt idx="1921">
                  <c:v>100.52523500629863</c:v>
                </c:pt>
                <c:pt idx="1922">
                  <c:v>100.52703882506816</c:v>
                </c:pt>
                <c:pt idx="1923">
                  <c:v>100.52816038231974</c:v>
                </c:pt>
                <c:pt idx="1924">
                  <c:v>100.52930899996272</c:v>
                </c:pt>
                <c:pt idx="1925">
                  <c:v>100.53207504087067</c:v>
                </c:pt>
                <c:pt idx="1926">
                  <c:v>100.53463935038421</c:v>
                </c:pt>
                <c:pt idx="1927">
                  <c:v>100.53379902179633</c:v>
                </c:pt>
                <c:pt idx="1928">
                  <c:v>100.53119437948115</c:v>
                </c:pt>
                <c:pt idx="1929">
                  <c:v>100.53194603171133</c:v>
                </c:pt>
                <c:pt idx="1930">
                  <c:v>100.53685976041437</c:v>
                </c:pt>
                <c:pt idx="1931">
                  <c:v>100.54155589187971</c:v>
                </c:pt>
                <c:pt idx="1932">
                  <c:v>100.5437016610508</c:v>
                </c:pt>
                <c:pt idx="1933">
                  <c:v>100.54531354419021</c:v>
                </c:pt>
                <c:pt idx="1934">
                  <c:v>100.54720481200218</c:v>
                </c:pt>
                <c:pt idx="1935">
                  <c:v>100.54711075507171</c:v>
                </c:pt>
                <c:pt idx="1936">
                  <c:v>100.54475638298729</c:v>
                </c:pt>
                <c:pt idx="1937">
                  <c:v>100.54328766027366</c:v>
                </c:pt>
                <c:pt idx="1938">
                  <c:v>100.54413615046393</c:v>
                </c:pt>
                <c:pt idx="1939">
                  <c:v>100.54548017468159</c:v>
                </c:pt>
                <c:pt idx="1940">
                  <c:v>100.54680856089418</c:v>
                </c:pt>
                <c:pt idx="1941">
                  <c:v>100.5499686570175</c:v>
                </c:pt>
                <c:pt idx="1942">
                  <c:v>100.55470093171573</c:v>
                </c:pt>
                <c:pt idx="1943">
                  <c:v>100.55800801185212</c:v>
                </c:pt>
                <c:pt idx="1944">
                  <c:v>100.55904513921193</c:v>
                </c:pt>
                <c:pt idx="1945">
                  <c:v>100.56010009763182</c:v>
                </c:pt>
                <c:pt idx="1946">
                  <c:v>100.56197854546046</c:v>
                </c:pt>
                <c:pt idx="1947">
                  <c:v>100.56306547613043</c:v>
                </c:pt>
                <c:pt idx="1948">
                  <c:v>100.56338996784397</c:v>
                </c:pt>
                <c:pt idx="1949">
                  <c:v>100.56475437579743</c:v>
                </c:pt>
                <c:pt idx="1950">
                  <c:v>100.56636801257388</c:v>
                </c:pt>
                <c:pt idx="1951">
                  <c:v>100.5653930155727</c:v>
                </c:pt>
                <c:pt idx="1952">
                  <c:v>100.56251580754643</c:v>
                </c:pt>
                <c:pt idx="1953">
                  <c:v>100.56167148287598</c:v>
                </c:pt>
                <c:pt idx="1954">
                  <c:v>100.56363536357379</c:v>
                </c:pt>
                <c:pt idx="1955">
                  <c:v>100.56554644214945</c:v>
                </c:pt>
                <c:pt idx="1956">
                  <c:v>100.56687754310711</c:v>
                </c:pt>
                <c:pt idx="1957">
                  <c:v>100.56962980174875</c:v>
                </c:pt>
                <c:pt idx="1958">
                  <c:v>100.57248876271473</c:v>
                </c:pt>
                <c:pt idx="1959">
                  <c:v>100.57146352185693</c:v>
                </c:pt>
                <c:pt idx="1960">
                  <c:v>100.56703667878428</c:v>
                </c:pt>
                <c:pt idx="1961">
                  <c:v>100.56416046105883</c:v>
                </c:pt>
                <c:pt idx="1962">
                  <c:v>100.56456767964177</c:v>
                </c:pt>
                <c:pt idx="1963">
                  <c:v>100.56548063033506</c:v>
                </c:pt>
                <c:pt idx="1964">
                  <c:v>100.56595611162906</c:v>
                </c:pt>
                <c:pt idx="1965">
                  <c:v>100.56756190292562</c:v>
                </c:pt>
                <c:pt idx="1966">
                  <c:v>100.56859787438907</c:v>
                </c:pt>
                <c:pt idx="1967">
                  <c:v>100.56538819951956</c:v>
                </c:pt>
                <c:pt idx="1968">
                  <c:v>100.56016633777868</c:v>
                </c:pt>
                <c:pt idx="1969">
                  <c:v>100.55972586942319</c:v>
                </c:pt>
                <c:pt idx="1970">
                  <c:v>100.56508306987041</c:v>
                </c:pt>
                <c:pt idx="1971">
                  <c:v>100.57013049755989</c:v>
                </c:pt>
                <c:pt idx="1972">
                  <c:v>100.57172184369244</c:v>
                </c:pt>
                <c:pt idx="1973">
                  <c:v>100.57358584924987</c:v>
                </c:pt>
                <c:pt idx="1974">
                  <c:v>100.57860023028664</c:v>
                </c:pt>
                <c:pt idx="1975">
                  <c:v>100.58467777095193</c:v>
                </c:pt>
                <c:pt idx="1976">
                  <c:v>100.59021772844299</c:v>
                </c:pt>
                <c:pt idx="1977">
                  <c:v>100.59686085516098</c:v>
                </c:pt>
                <c:pt idx="1978">
                  <c:v>100.60490286755453</c:v>
                </c:pt>
                <c:pt idx="1979">
                  <c:v>100.61199651846037</c:v>
                </c:pt>
                <c:pt idx="1980">
                  <c:v>100.61782538212132</c:v>
                </c:pt>
                <c:pt idx="1981">
                  <c:v>100.62414838493777</c:v>
                </c:pt>
                <c:pt idx="1982">
                  <c:v>100.62948057714155</c:v>
                </c:pt>
                <c:pt idx="1983">
                  <c:v>100.62996034386794</c:v>
                </c:pt>
                <c:pt idx="1984">
                  <c:v>100.62625878735658</c:v>
                </c:pt>
                <c:pt idx="1985">
                  <c:v>100.62313864633271</c:v>
                </c:pt>
                <c:pt idx="1986">
                  <c:v>100.6219816685865</c:v>
                </c:pt>
                <c:pt idx="1987">
                  <c:v>100.6207572274122</c:v>
                </c:pt>
                <c:pt idx="1988">
                  <c:v>100.62092645424815</c:v>
                </c:pt>
                <c:pt idx="1989">
                  <c:v>100.62662738781788</c:v>
                </c:pt>
                <c:pt idx="1990">
                  <c:v>100.63661167501368</c:v>
                </c:pt>
                <c:pt idx="1991">
                  <c:v>100.64445158272795</c:v>
                </c:pt>
                <c:pt idx="1992">
                  <c:v>100.64777959217611</c:v>
                </c:pt>
                <c:pt idx="1993">
                  <c:v>100.65033878110962</c:v>
                </c:pt>
                <c:pt idx="1994">
                  <c:v>100.6541017297447</c:v>
                </c:pt>
                <c:pt idx="1995">
                  <c:v>100.65700262519404</c:v>
                </c:pt>
                <c:pt idx="1996">
                  <c:v>100.65916509445672</c:v>
                </c:pt>
                <c:pt idx="1997">
                  <c:v>100.66355675004139</c:v>
                </c:pt>
                <c:pt idx="1998">
                  <c:v>100.66948835856715</c:v>
                </c:pt>
                <c:pt idx="1999">
                  <c:v>100.67260365515421</c:v>
                </c:pt>
                <c:pt idx="2000">
                  <c:v>100.67269693360909</c:v>
                </c:pt>
                <c:pt idx="2001">
                  <c:v>100.67452740823067</c:v>
                </c:pt>
                <c:pt idx="2002">
                  <c:v>100.67990227277205</c:v>
                </c:pt>
                <c:pt idx="2003">
                  <c:v>100.68591809100981</c:v>
                </c:pt>
                <c:pt idx="2004">
                  <c:v>100.69216222680858</c:v>
                </c:pt>
                <c:pt idx="2005">
                  <c:v>100.70219527844512</c:v>
                </c:pt>
                <c:pt idx="2006">
                  <c:v>100.71547114838225</c:v>
                </c:pt>
                <c:pt idx="2007">
                  <c:v>100.72463207252497</c:v>
                </c:pt>
                <c:pt idx="2008">
                  <c:v>100.72451036984359</c:v>
                </c:pt>
                <c:pt idx="2009">
                  <c:v>100.71887575642204</c:v>
                </c:pt>
                <c:pt idx="2010">
                  <c:v>100.71444289149883</c:v>
                </c:pt>
                <c:pt idx="2011">
                  <c:v>100.71301619141444</c:v>
                </c:pt>
                <c:pt idx="2012">
                  <c:v>100.71315306841714</c:v>
                </c:pt>
                <c:pt idx="2013">
                  <c:v>100.71451343942891</c:v>
                </c:pt>
                <c:pt idx="2014">
                  <c:v>100.71714785831331</c:v>
                </c:pt>
                <c:pt idx="2015">
                  <c:v>100.72040248145318</c:v>
                </c:pt>
                <c:pt idx="2016">
                  <c:v>100.72462747165032</c:v>
                </c:pt>
                <c:pt idx="2017">
                  <c:v>100.73046293417191</c:v>
                </c:pt>
                <c:pt idx="2018">
                  <c:v>100.73546341531539</c:v>
                </c:pt>
                <c:pt idx="2019">
                  <c:v>100.73538871308581</c:v>
                </c:pt>
                <c:pt idx="2020">
                  <c:v>100.72986750324185</c:v>
                </c:pt>
                <c:pt idx="2021">
                  <c:v>100.72258037267784</c:v>
                </c:pt>
                <c:pt idx="2022">
                  <c:v>100.71577787114119</c:v>
                </c:pt>
                <c:pt idx="2023">
                  <c:v>100.7093862858859</c:v>
                </c:pt>
                <c:pt idx="2024">
                  <c:v>100.70515932068682</c:v>
                </c:pt>
                <c:pt idx="2025">
                  <c:v>100.70563760842984</c:v>
                </c:pt>
                <c:pt idx="2026">
                  <c:v>100.70876262818408</c:v>
                </c:pt>
                <c:pt idx="2027">
                  <c:v>100.70991059962964</c:v>
                </c:pt>
                <c:pt idx="2028">
                  <c:v>100.70959735399286</c:v>
                </c:pt>
                <c:pt idx="2029">
                  <c:v>100.71311340953319</c:v>
                </c:pt>
                <c:pt idx="2030">
                  <c:v>100.72211702129162</c:v>
                </c:pt>
                <c:pt idx="2031">
                  <c:v>100.73215964543536</c:v>
                </c:pt>
                <c:pt idx="2032">
                  <c:v>100.73873518618016</c:v>
                </c:pt>
                <c:pt idx="2033">
                  <c:v>100.7406809944907</c:v>
                </c:pt>
                <c:pt idx="2034">
                  <c:v>100.73806639777406</c:v>
                </c:pt>
                <c:pt idx="2035">
                  <c:v>100.73232653885619</c:v>
                </c:pt>
                <c:pt idx="2036">
                  <c:v>100.72787815120519</c:v>
                </c:pt>
                <c:pt idx="2037">
                  <c:v>100.72835667504164</c:v>
                </c:pt>
                <c:pt idx="2038">
                  <c:v>100.73164167890623</c:v>
                </c:pt>
                <c:pt idx="2039">
                  <c:v>100.73301672858129</c:v>
                </c:pt>
                <c:pt idx="2040">
                  <c:v>100.73235230281954</c:v>
                </c:pt>
                <c:pt idx="2041">
                  <c:v>100.73302628737936</c:v>
                </c:pt>
                <c:pt idx="2042">
                  <c:v>100.73502676819587</c:v>
                </c:pt>
                <c:pt idx="2043">
                  <c:v>100.73534365554751</c:v>
                </c:pt>
                <c:pt idx="2044">
                  <c:v>100.73428788280685</c:v>
                </c:pt>
                <c:pt idx="2045">
                  <c:v>100.73507186869962</c:v>
                </c:pt>
                <c:pt idx="2046">
                  <c:v>100.73752578784627</c:v>
                </c:pt>
                <c:pt idx="2047">
                  <c:v>100.73830481824595</c:v>
                </c:pt>
                <c:pt idx="2048">
                  <c:v>100.73707966387697</c:v>
                </c:pt>
                <c:pt idx="2049">
                  <c:v>100.73718802059386</c:v>
                </c:pt>
                <c:pt idx="2050">
                  <c:v>100.74003101703904</c:v>
                </c:pt>
                <c:pt idx="2051">
                  <c:v>100.74371124895882</c:v>
                </c:pt>
                <c:pt idx="2052">
                  <c:v>100.74732600337423</c:v>
                </c:pt>
                <c:pt idx="2053">
                  <c:v>100.75203896515512</c:v>
                </c:pt>
                <c:pt idx="2054">
                  <c:v>100.75806156594265</c:v>
                </c:pt>
                <c:pt idx="2055">
                  <c:v>100.76427133529332</c:v>
                </c:pt>
                <c:pt idx="2056">
                  <c:v>100.76991005473644</c:v>
                </c:pt>
                <c:pt idx="2057">
                  <c:v>100.77314047300882</c:v>
                </c:pt>
                <c:pt idx="2058">
                  <c:v>100.7702604901249</c:v>
                </c:pt>
                <c:pt idx="2059">
                  <c:v>100.76164086633689</c:v>
                </c:pt>
                <c:pt idx="2060">
                  <c:v>100.75464499160647</c:v>
                </c:pt>
                <c:pt idx="2061">
                  <c:v>100.75514653790883</c:v>
                </c:pt>
                <c:pt idx="2062">
                  <c:v>100.7605163457258</c:v>
                </c:pt>
                <c:pt idx="2063">
                  <c:v>100.76471215789964</c:v>
                </c:pt>
                <c:pt idx="2064">
                  <c:v>100.76651874024996</c:v>
                </c:pt>
                <c:pt idx="2065">
                  <c:v>100.76830333598822</c:v>
                </c:pt>
                <c:pt idx="2066">
                  <c:v>100.76947629344969</c:v>
                </c:pt>
                <c:pt idx="2067">
                  <c:v>100.76770652265969</c:v>
                </c:pt>
                <c:pt idx="2068">
                  <c:v>100.76470916165748</c:v>
                </c:pt>
                <c:pt idx="2069">
                  <c:v>100.7645371542861</c:v>
                </c:pt>
                <c:pt idx="2070">
                  <c:v>100.76694795139178</c:v>
                </c:pt>
                <c:pt idx="2071">
                  <c:v>100.7680936185392</c:v>
                </c:pt>
                <c:pt idx="2072">
                  <c:v>100.76727427985125</c:v>
                </c:pt>
                <c:pt idx="2073">
                  <c:v>100.7675703361281</c:v>
                </c:pt>
                <c:pt idx="2074">
                  <c:v>100.77107432517626</c:v>
                </c:pt>
                <c:pt idx="2075">
                  <c:v>100.77704508627951</c:v>
                </c:pt>
                <c:pt idx="2076">
                  <c:v>100.78390052592813</c:v>
                </c:pt>
                <c:pt idx="2077">
                  <c:v>100.78918532366286</c:v>
                </c:pt>
                <c:pt idx="2078">
                  <c:v>100.79012066057481</c:v>
                </c:pt>
                <c:pt idx="2079">
                  <c:v>100.78847646191599</c:v>
                </c:pt>
                <c:pt idx="2080">
                  <c:v>100.78986770122324</c:v>
                </c:pt>
                <c:pt idx="2081">
                  <c:v>100.79498798982982</c:v>
                </c:pt>
                <c:pt idx="2082">
                  <c:v>100.7960952768061</c:v>
                </c:pt>
                <c:pt idx="2083">
                  <c:v>100.78739659216357</c:v>
                </c:pt>
                <c:pt idx="2084">
                  <c:v>100.77558454719586</c:v>
                </c:pt>
                <c:pt idx="2085">
                  <c:v>100.77096014375169</c:v>
                </c:pt>
                <c:pt idx="2086">
                  <c:v>100.77381277687672</c:v>
                </c:pt>
                <c:pt idx="2087">
                  <c:v>100.77784118213138</c:v>
                </c:pt>
                <c:pt idx="2088">
                  <c:v>100.78097329519166</c:v>
                </c:pt>
                <c:pt idx="2089">
                  <c:v>100.7855517526279</c:v>
                </c:pt>
                <c:pt idx="2090">
                  <c:v>100.79030042270006</c:v>
                </c:pt>
                <c:pt idx="2091">
                  <c:v>100.7906062069987</c:v>
                </c:pt>
                <c:pt idx="2092">
                  <c:v>100.78688549806725</c:v>
                </c:pt>
                <c:pt idx="2093">
                  <c:v>100.78420571609969</c:v>
                </c:pt>
                <c:pt idx="2094">
                  <c:v>100.78390001372252</c:v>
                </c:pt>
                <c:pt idx="2095">
                  <c:v>100.78251074365905</c:v>
                </c:pt>
                <c:pt idx="2096">
                  <c:v>100.77919097778806</c:v>
                </c:pt>
                <c:pt idx="2097">
                  <c:v>100.77718518394602</c:v>
                </c:pt>
                <c:pt idx="2098">
                  <c:v>100.77752654109972</c:v>
                </c:pt>
                <c:pt idx="2099">
                  <c:v>100.77775155239996</c:v>
                </c:pt>
                <c:pt idx="2100">
                  <c:v>100.7772960453656</c:v>
                </c:pt>
                <c:pt idx="2101">
                  <c:v>100.77841338085189</c:v>
                </c:pt>
                <c:pt idx="2102">
                  <c:v>100.78143905979832</c:v>
                </c:pt>
                <c:pt idx="2103">
                  <c:v>100.78389250776274</c:v>
                </c:pt>
                <c:pt idx="2104">
                  <c:v>100.78458285057241</c:v>
                </c:pt>
                <c:pt idx="2105">
                  <c:v>100.78426553579806</c:v>
                </c:pt>
                <c:pt idx="2106">
                  <c:v>100.78298359845832</c:v>
                </c:pt>
                <c:pt idx="2107">
                  <c:v>100.78140164779404</c:v>
                </c:pt>
                <c:pt idx="2108">
                  <c:v>100.7827204553591</c:v>
                </c:pt>
                <c:pt idx="2109">
                  <c:v>100.7885505184682</c:v>
                </c:pt>
                <c:pt idx="2110">
                  <c:v>100.79394650406428</c:v>
                </c:pt>
                <c:pt idx="2111">
                  <c:v>100.79216699699948</c:v>
                </c:pt>
                <c:pt idx="2112">
                  <c:v>100.78521048498763</c:v>
                </c:pt>
                <c:pt idx="2113">
                  <c:v>100.78124293994286</c:v>
                </c:pt>
                <c:pt idx="2114">
                  <c:v>100.78201978070496</c:v>
                </c:pt>
                <c:pt idx="2115">
                  <c:v>100.78226718494801</c:v>
                </c:pt>
                <c:pt idx="2116">
                  <c:v>100.77952815474256</c:v>
                </c:pt>
                <c:pt idx="2117">
                  <c:v>100.77692946432106</c:v>
                </c:pt>
                <c:pt idx="2118">
                  <c:v>100.77640334425531</c:v>
                </c:pt>
                <c:pt idx="2119">
                  <c:v>100.77574467910637</c:v>
                </c:pt>
                <c:pt idx="2120">
                  <c:v>100.77366421978392</c:v>
                </c:pt>
                <c:pt idx="2121">
                  <c:v>100.77191114384713</c:v>
                </c:pt>
                <c:pt idx="2122">
                  <c:v>100.77128110003565</c:v>
                </c:pt>
                <c:pt idx="2123">
                  <c:v>100.77034151887727</c:v>
                </c:pt>
                <c:pt idx="2124">
                  <c:v>100.76885839035683</c:v>
                </c:pt>
                <c:pt idx="2125">
                  <c:v>100.76833286722467</c:v>
                </c:pt>
                <c:pt idx="2126">
                  <c:v>100.76882017852085</c:v>
                </c:pt>
                <c:pt idx="2127">
                  <c:v>100.76954648732372</c:v>
                </c:pt>
                <c:pt idx="2128">
                  <c:v>100.77219482006466</c:v>
                </c:pt>
                <c:pt idx="2129">
                  <c:v>100.77881381334984</c:v>
                </c:pt>
                <c:pt idx="2130">
                  <c:v>100.78656073987912</c:v>
                </c:pt>
                <c:pt idx="2131">
                  <c:v>100.7888943201982</c:v>
                </c:pt>
                <c:pt idx="2132">
                  <c:v>100.78351995635691</c:v>
                </c:pt>
                <c:pt idx="2133">
                  <c:v>100.77565593872492</c:v>
                </c:pt>
                <c:pt idx="2134">
                  <c:v>100.77013367935295</c:v>
                </c:pt>
                <c:pt idx="2135">
                  <c:v>100.76622091635896</c:v>
                </c:pt>
                <c:pt idx="2136">
                  <c:v>100.76299984555901</c:v>
                </c:pt>
                <c:pt idx="2137">
                  <c:v>100.76208320322374</c:v>
                </c:pt>
                <c:pt idx="2138">
                  <c:v>100.76320708834211</c:v>
                </c:pt>
                <c:pt idx="2139">
                  <c:v>100.76346081346681</c:v>
                </c:pt>
                <c:pt idx="2140">
                  <c:v>100.76220955593105</c:v>
                </c:pt>
                <c:pt idx="2141">
                  <c:v>100.76150223857405</c:v>
                </c:pt>
                <c:pt idx="2142">
                  <c:v>100.76115906000827</c:v>
                </c:pt>
                <c:pt idx="2143">
                  <c:v>100.75890807899874</c:v>
                </c:pt>
                <c:pt idx="2144">
                  <c:v>100.75555195171484</c:v>
                </c:pt>
                <c:pt idx="2145">
                  <c:v>100.75452917670557</c:v>
                </c:pt>
                <c:pt idx="2146">
                  <c:v>100.75595405585804</c:v>
                </c:pt>
                <c:pt idx="2147">
                  <c:v>100.75622397698577</c:v>
                </c:pt>
                <c:pt idx="2148">
                  <c:v>100.75467435508546</c:v>
                </c:pt>
                <c:pt idx="2149">
                  <c:v>100.75424859777681</c:v>
                </c:pt>
                <c:pt idx="2150">
                  <c:v>100.75566217684263</c:v>
                </c:pt>
                <c:pt idx="2151">
                  <c:v>100.75643792178334</c:v>
                </c:pt>
                <c:pt idx="2152">
                  <c:v>100.75672559223236</c:v>
                </c:pt>
                <c:pt idx="2153">
                  <c:v>100.76033095758051</c:v>
                </c:pt>
                <c:pt idx="2154">
                  <c:v>100.76714881560629</c:v>
                </c:pt>
                <c:pt idx="2155">
                  <c:v>100.77002669489345</c:v>
                </c:pt>
                <c:pt idx="2156">
                  <c:v>100.76288730681208</c:v>
                </c:pt>
                <c:pt idx="2157">
                  <c:v>100.74898527731401</c:v>
                </c:pt>
                <c:pt idx="2158">
                  <c:v>100.73676161616036</c:v>
                </c:pt>
                <c:pt idx="2159">
                  <c:v>100.72991619096766</c:v>
                </c:pt>
                <c:pt idx="2160">
                  <c:v>100.72743885518732</c:v>
                </c:pt>
                <c:pt idx="2161">
                  <c:v>100.72797519667289</c:v>
                </c:pt>
                <c:pt idx="2162">
                  <c:v>100.72962641992957</c:v>
                </c:pt>
                <c:pt idx="2163">
                  <c:v>100.72923358161174</c:v>
                </c:pt>
                <c:pt idx="2164">
                  <c:v>100.72568242169821</c:v>
                </c:pt>
                <c:pt idx="2165">
                  <c:v>100.72139554419691</c:v>
                </c:pt>
                <c:pt idx="2166">
                  <c:v>100.71876390073442</c:v>
                </c:pt>
                <c:pt idx="2167">
                  <c:v>100.71792104878696</c:v>
                </c:pt>
                <c:pt idx="2168">
                  <c:v>100.71856628226762</c:v>
                </c:pt>
                <c:pt idx="2169">
                  <c:v>100.72052834345195</c:v>
                </c:pt>
                <c:pt idx="2170">
                  <c:v>100.72117595864808</c:v>
                </c:pt>
                <c:pt idx="2171">
                  <c:v>100.71638185232915</c:v>
                </c:pt>
                <c:pt idx="2172">
                  <c:v>100.7090657634554</c:v>
                </c:pt>
                <c:pt idx="2173">
                  <c:v>100.70552120757353</c:v>
                </c:pt>
                <c:pt idx="2174">
                  <c:v>100.7045887633133</c:v>
                </c:pt>
                <c:pt idx="2175">
                  <c:v>100.70075048393015</c:v>
                </c:pt>
                <c:pt idx="2176">
                  <c:v>100.69340861636816</c:v>
                </c:pt>
                <c:pt idx="2177">
                  <c:v>100.68752524280184</c:v>
                </c:pt>
                <c:pt idx="2178">
                  <c:v>100.68481983102471</c:v>
                </c:pt>
                <c:pt idx="2179">
                  <c:v>100.68175817381146</c:v>
                </c:pt>
                <c:pt idx="2180">
                  <c:v>100.6766233502823</c:v>
                </c:pt>
                <c:pt idx="2181">
                  <c:v>100.67102143072516</c:v>
                </c:pt>
                <c:pt idx="2182">
                  <c:v>100.66513118118401</c:v>
                </c:pt>
                <c:pt idx="2183">
                  <c:v>100.6573284465981</c:v>
                </c:pt>
                <c:pt idx="2184">
                  <c:v>100.64913219151045</c:v>
                </c:pt>
                <c:pt idx="2185">
                  <c:v>100.64436447348869</c:v>
                </c:pt>
                <c:pt idx="2186">
                  <c:v>100.64299040172872</c:v>
                </c:pt>
                <c:pt idx="2187">
                  <c:v>100.64160936847638</c:v>
                </c:pt>
                <c:pt idx="2188">
                  <c:v>100.63881756995075</c:v>
                </c:pt>
                <c:pt idx="2189">
                  <c:v>100.63565143362271</c:v>
                </c:pt>
                <c:pt idx="2190">
                  <c:v>100.6313134964456</c:v>
                </c:pt>
                <c:pt idx="2191">
                  <c:v>100.62401322473431</c:v>
                </c:pt>
                <c:pt idx="2192">
                  <c:v>100.61528578925618</c:v>
                </c:pt>
                <c:pt idx="2193">
                  <c:v>100.60858552888359</c:v>
                </c:pt>
                <c:pt idx="2194">
                  <c:v>100.60452381953715</c:v>
                </c:pt>
                <c:pt idx="2195">
                  <c:v>100.60075124389603</c:v>
                </c:pt>
                <c:pt idx="2196">
                  <c:v>100.59599991656397</c:v>
                </c:pt>
                <c:pt idx="2197">
                  <c:v>100.59103567213121</c:v>
                </c:pt>
                <c:pt idx="2198">
                  <c:v>100.58495648610567</c:v>
                </c:pt>
                <c:pt idx="2199">
                  <c:v>100.57567226491911</c:v>
                </c:pt>
                <c:pt idx="2200">
                  <c:v>100.56452215401885</c:v>
                </c:pt>
                <c:pt idx="2201">
                  <c:v>100.55608463024755</c:v>
                </c:pt>
                <c:pt idx="2202">
                  <c:v>100.55175215777632</c:v>
                </c:pt>
                <c:pt idx="2203">
                  <c:v>100.54886149864575</c:v>
                </c:pt>
                <c:pt idx="2204">
                  <c:v>100.54627269114395</c:v>
                </c:pt>
                <c:pt idx="2205">
                  <c:v>100.54517715744669</c:v>
                </c:pt>
                <c:pt idx="2206">
                  <c:v>100.54395014136048</c:v>
                </c:pt>
                <c:pt idx="2207">
                  <c:v>100.53806055438916</c:v>
                </c:pt>
                <c:pt idx="2208">
                  <c:v>100.5252717899079</c:v>
                </c:pt>
                <c:pt idx="2209">
                  <c:v>100.50821674144996</c:v>
                </c:pt>
                <c:pt idx="2210">
                  <c:v>100.49262422315765</c:v>
                </c:pt>
                <c:pt idx="2211">
                  <c:v>100.48166854799769</c:v>
                </c:pt>
                <c:pt idx="2212">
                  <c:v>100.47413136015702</c:v>
                </c:pt>
                <c:pt idx="2213">
                  <c:v>100.46734959229056</c:v>
                </c:pt>
                <c:pt idx="2214">
                  <c:v>100.45824460254759</c:v>
                </c:pt>
                <c:pt idx="2215">
                  <c:v>100.44489581813124</c:v>
                </c:pt>
                <c:pt idx="2216">
                  <c:v>100.42980487918449</c:v>
                </c:pt>
                <c:pt idx="2217">
                  <c:v>100.41773192920554</c:v>
                </c:pt>
                <c:pt idx="2218">
                  <c:v>100.40794175927842</c:v>
                </c:pt>
                <c:pt idx="2219">
                  <c:v>100.39472082368817</c:v>
                </c:pt>
                <c:pt idx="2220">
                  <c:v>100.37517334102743</c:v>
                </c:pt>
                <c:pt idx="2221">
                  <c:v>100.3533993980013</c:v>
                </c:pt>
                <c:pt idx="2222">
                  <c:v>100.33360525102671</c:v>
                </c:pt>
                <c:pt idx="2223">
                  <c:v>100.31496407346413</c:v>
                </c:pt>
                <c:pt idx="2224">
                  <c:v>100.29723875975388</c:v>
                </c:pt>
                <c:pt idx="2225">
                  <c:v>100.28209674160452</c:v>
                </c:pt>
                <c:pt idx="2226">
                  <c:v>100.26569043109551</c:v>
                </c:pt>
                <c:pt idx="2227">
                  <c:v>100.23823128801726</c:v>
                </c:pt>
                <c:pt idx="2228">
                  <c:v>100.19512596577478</c:v>
                </c:pt>
                <c:pt idx="2229">
                  <c:v>100.14365201034013</c:v>
                </c:pt>
                <c:pt idx="2230">
                  <c:v>100.09376784879869</c:v>
                </c:pt>
                <c:pt idx="2231">
                  <c:v>100.04387722081115</c:v>
                </c:pt>
                <c:pt idx="2232">
                  <c:v>99.987071128204846</c:v>
                </c:pt>
                <c:pt idx="2233">
                  <c:v>99.926118886527931</c:v>
                </c:pt>
                <c:pt idx="2234">
                  <c:v>99.869273771387313</c:v>
                </c:pt>
                <c:pt idx="2235">
                  <c:v>99.81694962998526</c:v>
                </c:pt>
                <c:pt idx="2236">
                  <c:v>99.760891145833895</c:v>
                </c:pt>
                <c:pt idx="2237">
                  <c:v>99.69296077713399</c:v>
                </c:pt>
                <c:pt idx="2238">
                  <c:v>99.611435131578631</c:v>
                </c:pt>
                <c:pt idx="2239">
                  <c:v>99.523201058177861</c:v>
                </c:pt>
                <c:pt idx="2240">
                  <c:v>99.439575274382278</c:v>
                </c:pt>
                <c:pt idx="2241">
                  <c:v>99.364407047561969</c:v>
                </c:pt>
                <c:pt idx="2242">
                  <c:v>99.288040309571869</c:v>
                </c:pt>
                <c:pt idx="2243">
                  <c:v>99.199232942483789</c:v>
                </c:pt>
                <c:pt idx="2244">
                  <c:v>99.103245868638297</c:v>
                </c:pt>
                <c:pt idx="2245">
                  <c:v>99.018870434105267</c:v>
                </c:pt>
                <c:pt idx="2246">
                  <c:v>98.953040786324621</c:v>
                </c:pt>
                <c:pt idx="2247">
                  <c:v>98.891082979156209</c:v>
                </c:pt>
                <c:pt idx="2248">
                  <c:v>98.813793982589516</c:v>
                </c:pt>
                <c:pt idx="2249">
                  <c:v>98.717685878817719</c:v>
                </c:pt>
                <c:pt idx="2250">
                  <c:v>98.614668976421925</c:v>
                </c:pt>
                <c:pt idx="2251">
                  <c:v>98.513653049351845</c:v>
                </c:pt>
                <c:pt idx="2252">
                  <c:v>98.416565526271114</c:v>
                </c:pt>
                <c:pt idx="2253">
                  <c:v>98.326268361535355</c:v>
                </c:pt>
                <c:pt idx="2254">
                  <c:v>98.244226148926643</c:v>
                </c:pt>
                <c:pt idx="2255">
                  <c:v>98.166143184101117</c:v>
                </c:pt>
                <c:pt idx="2256">
                  <c:v>98.087889370995228</c:v>
                </c:pt>
                <c:pt idx="2257">
                  <c:v>98.012258389438685</c:v>
                </c:pt>
                <c:pt idx="2258">
                  <c:v>97.943037969331868</c:v>
                </c:pt>
                <c:pt idx="2259">
                  <c:v>97.876924683837657</c:v>
                </c:pt>
                <c:pt idx="2260">
                  <c:v>97.809823240927386</c:v>
                </c:pt>
                <c:pt idx="2261">
                  <c:v>97.748530131093517</c:v>
                </c:pt>
                <c:pt idx="2262">
                  <c:v>97.706182692687392</c:v>
                </c:pt>
                <c:pt idx="2263">
                  <c:v>97.687615972423188</c:v>
                </c:pt>
                <c:pt idx="2264">
                  <c:v>97.683690003575535</c:v>
                </c:pt>
                <c:pt idx="2265">
                  <c:v>97.677374596162053</c:v>
                </c:pt>
                <c:pt idx="2266">
                  <c:v>97.657707990959494</c:v>
                </c:pt>
                <c:pt idx="2267">
                  <c:v>97.626681887682025</c:v>
                </c:pt>
                <c:pt idx="2268">
                  <c:v>97.59887903687509</c:v>
                </c:pt>
                <c:pt idx="2269">
                  <c:v>97.584463856911171</c:v>
                </c:pt>
                <c:pt idx="2270">
                  <c:v>97.582927876201268</c:v>
                </c:pt>
                <c:pt idx="2271">
                  <c:v>97.590445383309927</c:v>
                </c:pt>
                <c:pt idx="2272">
                  <c:v>97.606429222152116</c:v>
                </c:pt>
                <c:pt idx="2273">
                  <c:v>97.63289559136868</c:v>
                </c:pt>
                <c:pt idx="2274">
                  <c:v>97.668769412547434</c:v>
                </c:pt>
                <c:pt idx="2275">
                  <c:v>97.710558669719049</c:v>
                </c:pt>
                <c:pt idx="2276">
                  <c:v>97.756305707686934</c:v>
                </c:pt>
                <c:pt idx="2277">
                  <c:v>97.805818577380833</c:v>
                </c:pt>
                <c:pt idx="2278">
                  <c:v>97.857862741141815</c:v>
                </c:pt>
                <c:pt idx="2279">
                  <c:v>97.912066905471605</c:v>
                </c:pt>
                <c:pt idx="2280">
                  <c:v>97.973516299167912</c:v>
                </c:pt>
                <c:pt idx="2281">
                  <c:v>98.049761594006029</c:v>
                </c:pt>
                <c:pt idx="2282">
                  <c:v>98.138927340654163</c:v>
                </c:pt>
                <c:pt idx="2283">
                  <c:v>98.22001586869095</c:v>
                </c:pt>
                <c:pt idx="2284">
                  <c:v>98.277606192195805</c:v>
                </c:pt>
                <c:pt idx="2285">
                  <c:v>98.319808994685843</c:v>
                </c:pt>
                <c:pt idx="2286">
                  <c:v>98.359458097674818</c:v>
                </c:pt>
                <c:pt idx="2287">
                  <c:v>98.401779930575756</c:v>
                </c:pt>
                <c:pt idx="2288">
                  <c:v>98.447671828370801</c:v>
                </c:pt>
                <c:pt idx="2289">
                  <c:v>98.496270701538407</c:v>
                </c:pt>
                <c:pt idx="2290">
                  <c:v>98.54383009311502</c:v>
                </c:pt>
                <c:pt idx="2291">
                  <c:v>98.585609100842476</c:v>
                </c:pt>
                <c:pt idx="2292">
                  <c:v>98.621926175683427</c:v>
                </c:pt>
                <c:pt idx="2293">
                  <c:v>98.657659041522365</c:v>
                </c:pt>
                <c:pt idx="2294">
                  <c:v>98.693936295906767</c:v>
                </c:pt>
                <c:pt idx="2295">
                  <c:v>98.72462811676381</c:v>
                </c:pt>
                <c:pt idx="2296">
                  <c:v>98.748730820930859</c:v>
                </c:pt>
                <c:pt idx="2297">
                  <c:v>98.772605117408744</c:v>
                </c:pt>
                <c:pt idx="2298">
                  <c:v>98.791500490037308</c:v>
                </c:pt>
                <c:pt idx="2299">
                  <c:v>98.792237855991559</c:v>
                </c:pt>
                <c:pt idx="2300">
                  <c:v>98.782175558286681</c:v>
                </c:pt>
                <c:pt idx="2301">
                  <c:v>98.77963265917144</c:v>
                </c:pt>
                <c:pt idx="2302">
                  <c:v>98.785932918109097</c:v>
                </c:pt>
                <c:pt idx="2303">
                  <c:v>98.785293162103272</c:v>
                </c:pt>
                <c:pt idx="2304">
                  <c:v>98.759338763978661</c:v>
                </c:pt>
                <c:pt idx="2305">
                  <c:v>98.708343146484708</c:v>
                </c:pt>
                <c:pt idx="2306">
                  <c:v>98.652816705658125</c:v>
                </c:pt>
                <c:pt idx="2307">
                  <c:v>98.604655220222085</c:v>
                </c:pt>
                <c:pt idx="2308">
                  <c:v>98.56312741452048</c:v>
                </c:pt>
                <c:pt idx="2309">
                  <c:v>98.524319871090412</c:v>
                </c:pt>
                <c:pt idx="2310">
                  <c:v>98.483100971553824</c:v>
                </c:pt>
                <c:pt idx="2311">
                  <c:v>98.439264925854744</c:v>
                </c:pt>
                <c:pt idx="2312">
                  <c:v>98.40211066224947</c:v>
                </c:pt>
                <c:pt idx="2313">
                  <c:v>98.379465967187315</c:v>
                </c:pt>
                <c:pt idx="2314">
                  <c:v>98.360210445174062</c:v>
                </c:pt>
                <c:pt idx="2315">
                  <c:v>98.320637684945808</c:v>
                </c:pt>
                <c:pt idx="2316">
                  <c:v>98.25002612407755</c:v>
                </c:pt>
                <c:pt idx="2317">
                  <c:v>98.163063327585462</c:v>
                </c:pt>
                <c:pt idx="2318">
                  <c:v>98.089510119447581</c:v>
                </c:pt>
                <c:pt idx="2319">
                  <c:v>98.032400414630231</c:v>
                </c:pt>
                <c:pt idx="2320">
                  <c:v>97.978290413480181</c:v>
                </c:pt>
                <c:pt idx="2321">
                  <c:v>97.924592533272971</c:v>
                </c:pt>
                <c:pt idx="2322">
                  <c:v>97.873348304213081</c:v>
                </c:pt>
                <c:pt idx="2323">
                  <c:v>97.818765604905636</c:v>
                </c:pt>
                <c:pt idx="2324">
                  <c:v>97.752522972912757</c:v>
                </c:pt>
                <c:pt idx="2325">
                  <c:v>97.680155602082252</c:v>
                </c:pt>
                <c:pt idx="2326">
                  <c:v>97.615175100559824</c:v>
                </c:pt>
                <c:pt idx="2327">
                  <c:v>97.559264613661185</c:v>
                </c:pt>
                <c:pt idx="2328">
                  <c:v>97.50410549230827</c:v>
                </c:pt>
                <c:pt idx="2329">
                  <c:v>97.444690830550996</c:v>
                </c:pt>
                <c:pt idx="2330">
                  <c:v>97.380868778954678</c:v>
                </c:pt>
                <c:pt idx="2331">
                  <c:v>97.311672213951113</c:v>
                </c:pt>
                <c:pt idx="2332">
                  <c:v>97.240065316089968</c:v>
                </c:pt>
                <c:pt idx="2333">
                  <c:v>97.174561823797035</c:v>
                </c:pt>
                <c:pt idx="2334">
                  <c:v>97.116763130817276</c:v>
                </c:pt>
                <c:pt idx="2335">
                  <c:v>97.059570545571802</c:v>
                </c:pt>
                <c:pt idx="2336">
                  <c:v>96.997366897463039</c:v>
                </c:pt>
                <c:pt idx="2337">
                  <c:v>96.934086348607295</c:v>
                </c:pt>
                <c:pt idx="2338">
                  <c:v>96.875621651813759</c:v>
                </c:pt>
                <c:pt idx="2339">
                  <c:v>96.821298951423486</c:v>
                </c:pt>
                <c:pt idx="2340">
                  <c:v>96.76865767309161</c:v>
                </c:pt>
                <c:pt idx="2341">
                  <c:v>96.719005840690684</c:v>
                </c:pt>
                <c:pt idx="2342">
                  <c:v>96.676398204817687</c:v>
                </c:pt>
                <c:pt idx="2343">
                  <c:v>96.643382354589093</c:v>
                </c:pt>
                <c:pt idx="2344">
                  <c:v>96.622270843309153</c:v>
                </c:pt>
                <c:pt idx="2345">
                  <c:v>96.612352492940076</c:v>
                </c:pt>
                <c:pt idx="2346">
                  <c:v>96.614263156863657</c:v>
                </c:pt>
                <c:pt idx="2347">
                  <c:v>96.613050460967912</c:v>
                </c:pt>
                <c:pt idx="2348">
                  <c:v>96.577752960999661</c:v>
                </c:pt>
                <c:pt idx="2349">
                  <c:v>96.52137949493715</c:v>
                </c:pt>
                <c:pt idx="2350">
                  <c:v>96.465582599988196</c:v>
                </c:pt>
                <c:pt idx="2351">
                  <c:v>96.422403726714137</c:v>
                </c:pt>
                <c:pt idx="2352">
                  <c:v>96.399505165520296</c:v>
                </c:pt>
                <c:pt idx="2353">
                  <c:v>96.394364952323471</c:v>
                </c:pt>
                <c:pt idx="2354">
                  <c:v>96.392199217180817</c:v>
                </c:pt>
                <c:pt idx="2355">
                  <c:v>96.381488538057241</c:v>
                </c:pt>
                <c:pt idx="2356">
                  <c:v>96.363225161629515</c:v>
                </c:pt>
                <c:pt idx="2357">
                  <c:v>96.343972320480106</c:v>
                </c:pt>
                <c:pt idx="2358">
                  <c:v>96.329465753040438</c:v>
                </c:pt>
                <c:pt idx="2359">
                  <c:v>96.319428191779878</c:v>
                </c:pt>
                <c:pt idx="2360">
                  <c:v>96.310605781506382</c:v>
                </c:pt>
                <c:pt idx="2361">
                  <c:v>96.303991474182212</c:v>
                </c:pt>
                <c:pt idx="2362">
                  <c:v>96.304063498274388</c:v>
                </c:pt>
                <c:pt idx="2363">
                  <c:v>96.312245490049321</c:v>
                </c:pt>
                <c:pt idx="2364">
                  <c:v>96.32664302032272</c:v>
                </c:pt>
                <c:pt idx="2365">
                  <c:v>96.33829483829274</c:v>
                </c:pt>
                <c:pt idx="2366">
                  <c:v>96.342957479697787</c:v>
                </c:pt>
                <c:pt idx="2367">
                  <c:v>96.342186173667386</c:v>
                </c:pt>
                <c:pt idx="2368">
                  <c:v>96.338132102020595</c:v>
                </c:pt>
                <c:pt idx="2369">
                  <c:v>96.335146844831542</c:v>
                </c:pt>
                <c:pt idx="2370">
                  <c:v>96.337449200958659</c:v>
                </c:pt>
                <c:pt idx="2371">
                  <c:v>96.3463386209297</c:v>
                </c:pt>
                <c:pt idx="2372">
                  <c:v>96.359793268982401</c:v>
                </c:pt>
                <c:pt idx="2373">
                  <c:v>96.37453177255324</c:v>
                </c:pt>
                <c:pt idx="2374">
                  <c:v>96.389057181229234</c:v>
                </c:pt>
                <c:pt idx="2375">
                  <c:v>96.403857981816685</c:v>
                </c:pt>
                <c:pt idx="2376">
                  <c:v>96.422524912660194</c:v>
                </c:pt>
                <c:pt idx="2377">
                  <c:v>96.449623449544006</c:v>
                </c:pt>
                <c:pt idx="2378">
                  <c:v>96.482270357103531</c:v>
                </c:pt>
                <c:pt idx="2379">
                  <c:v>96.513732967899827</c:v>
                </c:pt>
                <c:pt idx="2380">
                  <c:v>96.544365409871958</c:v>
                </c:pt>
                <c:pt idx="2381">
                  <c:v>96.583167930930998</c:v>
                </c:pt>
                <c:pt idx="2382">
                  <c:v>96.639476393175002</c:v>
                </c:pt>
                <c:pt idx="2383">
                  <c:v>96.711350824061498</c:v>
                </c:pt>
                <c:pt idx="2384">
                  <c:v>96.776573458301641</c:v>
                </c:pt>
                <c:pt idx="2385">
                  <c:v>96.817007357631041</c:v>
                </c:pt>
                <c:pt idx="2386">
                  <c:v>96.840148360275165</c:v>
                </c:pt>
                <c:pt idx="2387">
                  <c:v>96.859908101812877</c:v>
                </c:pt>
                <c:pt idx="2388">
                  <c:v>96.881151213305429</c:v>
                </c:pt>
                <c:pt idx="2389">
                  <c:v>96.903562937786077</c:v>
                </c:pt>
                <c:pt idx="2390">
                  <c:v>96.926431489920475</c:v>
                </c:pt>
                <c:pt idx="2391">
                  <c:v>96.947429585057606</c:v>
                </c:pt>
                <c:pt idx="2392">
                  <c:v>96.962525473511633</c:v>
                </c:pt>
                <c:pt idx="2393">
                  <c:v>96.971087998905503</c:v>
                </c:pt>
                <c:pt idx="2394">
                  <c:v>96.975779519922185</c:v>
                </c:pt>
                <c:pt idx="2395">
                  <c:v>96.977446690107143</c:v>
                </c:pt>
                <c:pt idx="2396">
                  <c:v>96.974842749947896</c:v>
                </c:pt>
                <c:pt idx="2397">
                  <c:v>96.968565306914471</c:v>
                </c:pt>
                <c:pt idx="2398">
                  <c:v>96.959951345855004</c:v>
                </c:pt>
                <c:pt idx="2399">
                  <c:v>96.94706625750932</c:v>
                </c:pt>
                <c:pt idx="2400">
                  <c:v>96.927274403613424</c:v>
                </c:pt>
                <c:pt idx="2401">
                  <c:v>96.90270431315318</c:v>
                </c:pt>
                <c:pt idx="2402">
                  <c:v>96.878635023325501</c:v>
                </c:pt>
                <c:pt idx="2403">
                  <c:v>96.858026177079267</c:v>
                </c:pt>
                <c:pt idx="2404">
                  <c:v>96.842163368641081</c:v>
                </c:pt>
                <c:pt idx="2405">
                  <c:v>96.835316371972411</c:v>
                </c:pt>
                <c:pt idx="2406">
                  <c:v>96.843439702221261</c:v>
                </c:pt>
                <c:pt idx="2407">
                  <c:v>96.868495589949646</c:v>
                </c:pt>
                <c:pt idx="2408">
                  <c:v>96.909147013534252</c:v>
                </c:pt>
                <c:pt idx="2409">
                  <c:v>96.965993202845127</c:v>
                </c:pt>
                <c:pt idx="2410">
                  <c:v>97.040329514739611</c:v>
                </c:pt>
                <c:pt idx="2411">
                  <c:v>97.128615591439527</c:v>
                </c:pt>
                <c:pt idx="2412">
                  <c:v>97.223923852461724</c:v>
                </c:pt>
                <c:pt idx="2413">
                  <c:v>97.322170504423966</c:v>
                </c:pt>
                <c:pt idx="2414">
                  <c:v>97.422085586379623</c:v>
                </c:pt>
                <c:pt idx="2415">
                  <c:v>97.520434808380784</c:v>
                </c:pt>
                <c:pt idx="2416">
                  <c:v>97.613367403247267</c:v>
                </c:pt>
                <c:pt idx="2417">
                  <c:v>97.700780729854642</c:v>
                </c:pt>
                <c:pt idx="2418">
                  <c:v>97.784455749431558</c:v>
                </c:pt>
                <c:pt idx="2419">
                  <c:v>97.862978925431847</c:v>
                </c:pt>
                <c:pt idx="2420">
                  <c:v>97.934999955681562</c:v>
                </c:pt>
                <c:pt idx="2421">
                  <c:v>98.006034835000619</c:v>
                </c:pt>
                <c:pt idx="2422">
                  <c:v>98.085598041325625</c:v>
                </c:pt>
                <c:pt idx="2423">
                  <c:v>98.177142465539859</c:v>
                </c:pt>
                <c:pt idx="2424">
                  <c:v>98.267566861098288</c:v>
                </c:pt>
                <c:pt idx="2425">
                  <c:v>98.334569588927252</c:v>
                </c:pt>
                <c:pt idx="2426">
                  <c:v>98.3752211763139</c:v>
                </c:pt>
                <c:pt idx="2427">
                  <c:v>98.404253807092843</c:v>
                </c:pt>
                <c:pt idx="2428">
                  <c:v>98.433818445244484</c:v>
                </c:pt>
                <c:pt idx="2429">
                  <c:v>98.469137766818235</c:v>
                </c:pt>
                <c:pt idx="2430">
                  <c:v>98.512826731019828</c:v>
                </c:pt>
                <c:pt idx="2431">
                  <c:v>98.557520882736711</c:v>
                </c:pt>
                <c:pt idx="2432">
                  <c:v>98.592188490757437</c:v>
                </c:pt>
                <c:pt idx="2433">
                  <c:v>98.61662754404054</c:v>
                </c:pt>
                <c:pt idx="2434">
                  <c:v>98.636110475182434</c:v>
                </c:pt>
                <c:pt idx="2435">
                  <c:v>98.654120158480396</c:v>
                </c:pt>
                <c:pt idx="2436">
                  <c:v>98.673046580109684</c:v>
                </c:pt>
                <c:pt idx="2437">
                  <c:v>98.695517998243218</c:v>
                </c:pt>
                <c:pt idx="2438">
                  <c:v>98.719741038470033</c:v>
                </c:pt>
                <c:pt idx="2439">
                  <c:v>98.735548889546905</c:v>
                </c:pt>
                <c:pt idx="2440">
                  <c:v>98.737588079083977</c:v>
                </c:pt>
                <c:pt idx="2441">
                  <c:v>98.748932244385259</c:v>
                </c:pt>
                <c:pt idx="2442">
                  <c:v>98.752410870205395</c:v>
                </c:pt>
                <c:pt idx="2443">
                  <c:v>98.743543311791029</c:v>
                </c:pt>
                <c:pt idx="2444">
                  <c:v>98.735053270422441</c:v>
                </c:pt>
                <c:pt idx="2445">
                  <c:v>98.724891289519817</c:v>
                </c:pt>
                <c:pt idx="2446">
                  <c:v>98.712654808997613</c:v>
                </c:pt>
                <c:pt idx="2447">
                  <c:v>98.699952547610621</c:v>
                </c:pt>
                <c:pt idx="2448">
                  <c:v>98.687619150130487</c:v>
                </c:pt>
                <c:pt idx="2449">
                  <c:v>98.674866256830754</c:v>
                </c:pt>
                <c:pt idx="2450">
                  <c:v>98.660715414263635</c:v>
                </c:pt>
                <c:pt idx="2451">
                  <c:v>98.645565048301165</c:v>
                </c:pt>
                <c:pt idx="2452">
                  <c:v>98.631536886644582</c:v>
                </c:pt>
                <c:pt idx="2453">
                  <c:v>98.617886631367995</c:v>
                </c:pt>
                <c:pt idx="2454">
                  <c:v>98.601819286044829</c:v>
                </c:pt>
                <c:pt idx="2455">
                  <c:v>98.584797140388602</c:v>
                </c:pt>
                <c:pt idx="2456">
                  <c:v>98.570780127418629</c:v>
                </c:pt>
                <c:pt idx="2457">
                  <c:v>98.560998740030641</c:v>
                </c:pt>
                <c:pt idx="2458">
                  <c:v>98.55608988256337</c:v>
                </c:pt>
                <c:pt idx="2459">
                  <c:v>98.560953471131015</c:v>
                </c:pt>
                <c:pt idx="2460">
                  <c:v>98.576524108731164</c:v>
                </c:pt>
                <c:pt idx="2461">
                  <c:v>98.585983826771198</c:v>
                </c:pt>
                <c:pt idx="2462">
                  <c:v>98.583438064454015</c:v>
                </c:pt>
                <c:pt idx="2463">
                  <c:v>98.574812101627089</c:v>
                </c:pt>
                <c:pt idx="2464">
                  <c:v>98.566952976480152</c:v>
                </c:pt>
                <c:pt idx="2465">
                  <c:v>98.565670714622001</c:v>
                </c:pt>
                <c:pt idx="2466">
                  <c:v>98.572499226194054</c:v>
                </c:pt>
                <c:pt idx="2467">
                  <c:v>98.583550292600663</c:v>
                </c:pt>
                <c:pt idx="2468">
                  <c:v>98.592858390893099</c:v>
                </c:pt>
                <c:pt idx="2469">
                  <c:v>98.598849961987696</c:v>
                </c:pt>
                <c:pt idx="2470">
                  <c:v>98.600130403264927</c:v>
                </c:pt>
                <c:pt idx="2471">
                  <c:v>98.595273733642614</c:v>
                </c:pt>
                <c:pt idx="2472">
                  <c:v>98.586984781082904</c:v>
                </c:pt>
                <c:pt idx="2473">
                  <c:v>98.576867767177049</c:v>
                </c:pt>
                <c:pt idx="2474">
                  <c:v>98.562736501385231</c:v>
                </c:pt>
                <c:pt idx="2475">
                  <c:v>98.545194913817753</c:v>
                </c:pt>
                <c:pt idx="2476">
                  <c:v>98.528339281330716</c:v>
                </c:pt>
                <c:pt idx="2477">
                  <c:v>98.509284727986099</c:v>
                </c:pt>
                <c:pt idx="2478">
                  <c:v>98.475668791242427</c:v>
                </c:pt>
                <c:pt idx="2479">
                  <c:v>98.418868186759966</c:v>
                </c:pt>
                <c:pt idx="2480">
                  <c:v>98.351323717549491</c:v>
                </c:pt>
                <c:pt idx="2481">
                  <c:v>98.287415646530761</c:v>
                </c:pt>
                <c:pt idx="2482">
                  <c:v>98.222807469586726</c:v>
                </c:pt>
                <c:pt idx="2483">
                  <c:v>98.14917962278237</c:v>
                </c:pt>
                <c:pt idx="2484">
                  <c:v>98.071051363584161</c:v>
                </c:pt>
                <c:pt idx="2485">
                  <c:v>98.000943752092027</c:v>
                </c:pt>
                <c:pt idx="2486">
                  <c:v>97.939444902036229</c:v>
                </c:pt>
                <c:pt idx="2487">
                  <c:v>97.877870836888164</c:v>
                </c:pt>
                <c:pt idx="2488">
                  <c:v>97.816652978355393</c:v>
                </c:pt>
                <c:pt idx="2489">
                  <c:v>97.765359248352908</c:v>
                </c:pt>
                <c:pt idx="2490">
                  <c:v>97.727145503927716</c:v>
                </c:pt>
                <c:pt idx="2491">
                  <c:v>97.697098335007695</c:v>
                </c:pt>
                <c:pt idx="2492">
                  <c:v>97.668785334841985</c:v>
                </c:pt>
                <c:pt idx="2493">
                  <c:v>97.636647527047458</c:v>
                </c:pt>
                <c:pt idx="2494">
                  <c:v>97.592992359834653</c:v>
                </c:pt>
                <c:pt idx="2495">
                  <c:v>97.562939365927164</c:v>
                </c:pt>
                <c:pt idx="2496">
                  <c:v>97.561238341915043</c:v>
                </c:pt>
                <c:pt idx="2497">
                  <c:v>97.578649683244052</c:v>
                </c:pt>
                <c:pt idx="2498">
                  <c:v>97.608756518563382</c:v>
                </c:pt>
                <c:pt idx="2499">
                  <c:v>97.648480306027849</c:v>
                </c:pt>
                <c:pt idx="2500">
                  <c:v>97.699442848061409</c:v>
                </c:pt>
                <c:pt idx="2501">
                  <c:v>97.766795733296163</c:v>
                </c:pt>
                <c:pt idx="2502">
                  <c:v>97.848968014129738</c:v>
                </c:pt>
                <c:pt idx="2503">
                  <c:v>97.936126038486975</c:v>
                </c:pt>
                <c:pt idx="2504">
                  <c:v>98.018046251552406</c:v>
                </c:pt>
                <c:pt idx="2505">
                  <c:v>98.088459394888417</c:v>
                </c:pt>
                <c:pt idx="2506">
                  <c:v>98.14376696860684</c:v>
                </c:pt>
                <c:pt idx="2507">
                  <c:v>98.185074173523262</c:v>
                </c:pt>
                <c:pt idx="2508">
                  <c:v>98.219114023133685</c:v>
                </c:pt>
                <c:pt idx="2509">
                  <c:v>98.253238744714352</c:v>
                </c:pt>
                <c:pt idx="2510">
                  <c:v>98.284019013992221</c:v>
                </c:pt>
                <c:pt idx="2511">
                  <c:v>98.297887259309874</c:v>
                </c:pt>
                <c:pt idx="2512">
                  <c:v>98.292858561107352</c:v>
                </c:pt>
                <c:pt idx="2513">
                  <c:v>98.276910186415407</c:v>
                </c:pt>
                <c:pt idx="2514">
                  <c:v>98.251476980118241</c:v>
                </c:pt>
                <c:pt idx="2515">
                  <c:v>98.214256118505816</c:v>
                </c:pt>
                <c:pt idx="2516">
                  <c:v>98.167139200840438</c:v>
                </c:pt>
                <c:pt idx="2517">
                  <c:v>98.112010714367671</c:v>
                </c:pt>
                <c:pt idx="2518">
                  <c:v>98.046174740109564</c:v>
                </c:pt>
                <c:pt idx="2519">
                  <c:v>97.968344773738863</c:v>
                </c:pt>
                <c:pt idx="2520">
                  <c:v>97.885296812971504</c:v>
                </c:pt>
                <c:pt idx="2521">
                  <c:v>97.801265649166353</c:v>
                </c:pt>
                <c:pt idx="2522">
                  <c:v>97.707753661413506</c:v>
                </c:pt>
                <c:pt idx="2523">
                  <c:v>97.595264905920402</c:v>
                </c:pt>
                <c:pt idx="2524">
                  <c:v>97.467899667455185</c:v>
                </c:pt>
                <c:pt idx="2525">
                  <c:v>97.331284961560925</c:v>
                </c:pt>
                <c:pt idx="2526">
                  <c:v>97.168991189429263</c:v>
                </c:pt>
                <c:pt idx="2527">
                  <c:v>96.956372172248635</c:v>
                </c:pt>
                <c:pt idx="2528">
                  <c:v>96.705938073941923</c:v>
                </c:pt>
                <c:pt idx="2529">
                  <c:v>96.465997753759339</c:v>
                </c:pt>
                <c:pt idx="2530">
                  <c:v>96.259376713376781</c:v>
                </c:pt>
                <c:pt idx="2531">
                  <c:v>96.075571117795064</c:v>
                </c:pt>
                <c:pt idx="2532">
                  <c:v>95.905364728690415</c:v>
                </c:pt>
                <c:pt idx="2533">
                  <c:v>95.748638478283027</c:v>
                </c:pt>
                <c:pt idx="2534">
                  <c:v>95.604300496749744</c:v>
                </c:pt>
                <c:pt idx="2535">
                  <c:v>95.473996496782831</c:v>
                </c:pt>
                <c:pt idx="2536">
                  <c:v>95.369591071136583</c:v>
                </c:pt>
                <c:pt idx="2537">
                  <c:v>95.299902594878105</c:v>
                </c:pt>
                <c:pt idx="2538">
                  <c:v>95.256886144496434</c:v>
                </c:pt>
                <c:pt idx="2539">
                  <c:v>95.227186112053701</c:v>
                </c:pt>
                <c:pt idx="2540">
                  <c:v>95.206941426735114</c:v>
                </c:pt>
                <c:pt idx="2541">
                  <c:v>95.196608008217325</c:v>
                </c:pt>
                <c:pt idx="2542">
                  <c:v>95.190438059875149</c:v>
                </c:pt>
                <c:pt idx="2543">
                  <c:v>95.17776856333181</c:v>
                </c:pt>
                <c:pt idx="2544">
                  <c:v>95.162616981343206</c:v>
                </c:pt>
                <c:pt idx="2545">
                  <c:v>95.159283487530644</c:v>
                </c:pt>
                <c:pt idx="2546">
                  <c:v>95.167974357235636</c:v>
                </c:pt>
                <c:pt idx="2547">
                  <c:v>95.185821815968239</c:v>
                </c:pt>
                <c:pt idx="2548">
                  <c:v>95.214525156274647</c:v>
                </c:pt>
                <c:pt idx="2549">
                  <c:v>95.25292490886153</c:v>
                </c:pt>
                <c:pt idx="2550">
                  <c:v>95.296674863473996</c:v>
                </c:pt>
                <c:pt idx="2551">
                  <c:v>95.343882143326738</c:v>
                </c:pt>
                <c:pt idx="2552">
                  <c:v>95.396652971840865</c:v>
                </c:pt>
                <c:pt idx="2553">
                  <c:v>95.453722565445304</c:v>
                </c:pt>
                <c:pt idx="2554">
                  <c:v>95.507568252809392</c:v>
                </c:pt>
                <c:pt idx="2555">
                  <c:v>95.552903429555712</c:v>
                </c:pt>
                <c:pt idx="2556">
                  <c:v>95.589429058277091</c:v>
                </c:pt>
                <c:pt idx="2557">
                  <c:v>95.617713886332837</c:v>
                </c:pt>
                <c:pt idx="2558">
                  <c:v>95.636290173218683</c:v>
                </c:pt>
                <c:pt idx="2559">
                  <c:v>95.64373669333763</c:v>
                </c:pt>
                <c:pt idx="2560">
                  <c:v>95.641037662028253</c:v>
                </c:pt>
                <c:pt idx="2561">
                  <c:v>95.627410699429703</c:v>
                </c:pt>
                <c:pt idx="2562">
                  <c:v>95.596183458657293</c:v>
                </c:pt>
                <c:pt idx="2563">
                  <c:v>95.542902990129434</c:v>
                </c:pt>
                <c:pt idx="2564">
                  <c:v>95.477638842394256</c:v>
                </c:pt>
                <c:pt idx="2565">
                  <c:v>95.415797634997546</c:v>
                </c:pt>
                <c:pt idx="2566">
                  <c:v>95.357724206590831</c:v>
                </c:pt>
                <c:pt idx="2567">
                  <c:v>95.295175890793999</c:v>
                </c:pt>
                <c:pt idx="2568">
                  <c:v>95.226320843136136</c:v>
                </c:pt>
                <c:pt idx="2569">
                  <c:v>95.156951287015019</c:v>
                </c:pt>
                <c:pt idx="2570">
                  <c:v>95.092098378000983</c:v>
                </c:pt>
                <c:pt idx="2571">
                  <c:v>95.033563171479571</c:v>
                </c:pt>
                <c:pt idx="2572">
                  <c:v>94.985807938251611</c:v>
                </c:pt>
                <c:pt idx="2573">
                  <c:v>94.953418966936397</c:v>
                </c:pt>
                <c:pt idx="2574">
                  <c:v>94.93421729785365</c:v>
                </c:pt>
                <c:pt idx="2575">
                  <c:v>94.925135878454071</c:v>
                </c:pt>
                <c:pt idx="2576">
                  <c:v>94.928736405248856</c:v>
                </c:pt>
                <c:pt idx="2577">
                  <c:v>94.948143859928877</c:v>
                </c:pt>
                <c:pt idx="2578">
                  <c:v>94.980860470651351</c:v>
                </c:pt>
                <c:pt idx="2579">
                  <c:v>95.024544686363001</c:v>
                </c:pt>
                <c:pt idx="2580">
                  <c:v>95.086044446663578</c:v>
                </c:pt>
                <c:pt idx="2581">
                  <c:v>95.172275008479829</c:v>
                </c:pt>
                <c:pt idx="2582">
                  <c:v>95.267224013656886</c:v>
                </c:pt>
                <c:pt idx="2583">
                  <c:v>95.352134848560567</c:v>
                </c:pt>
                <c:pt idx="2584">
                  <c:v>95.430812736790344</c:v>
                </c:pt>
                <c:pt idx="2585">
                  <c:v>95.511890717080234</c:v>
                </c:pt>
                <c:pt idx="2586">
                  <c:v>95.595248068050552</c:v>
                </c:pt>
                <c:pt idx="2587">
                  <c:v>95.676916953306673</c:v>
                </c:pt>
                <c:pt idx="2588">
                  <c:v>95.75506393241389</c:v>
                </c:pt>
                <c:pt idx="2589">
                  <c:v>95.828706688406925</c:v>
                </c:pt>
                <c:pt idx="2590">
                  <c:v>95.895558466065026</c:v>
                </c:pt>
                <c:pt idx="2591">
                  <c:v>95.954657400639562</c:v>
                </c:pt>
                <c:pt idx="2592">
                  <c:v>96.007697538720649</c:v>
                </c:pt>
                <c:pt idx="2593">
                  <c:v>96.056472632218515</c:v>
                </c:pt>
                <c:pt idx="2594">
                  <c:v>96.101310606678226</c:v>
                </c:pt>
                <c:pt idx="2595">
                  <c:v>96.14229888832196</c:v>
                </c:pt>
                <c:pt idx="2596">
                  <c:v>96.179361005834437</c:v>
                </c:pt>
                <c:pt idx="2597">
                  <c:v>96.211773075676035</c:v>
                </c:pt>
                <c:pt idx="2598">
                  <c:v>96.238254363564806</c:v>
                </c:pt>
                <c:pt idx="2599">
                  <c:v>96.25875819999662</c:v>
                </c:pt>
                <c:pt idx="2600">
                  <c:v>96.276219434171594</c:v>
                </c:pt>
                <c:pt idx="2601">
                  <c:v>96.29371530683315</c:v>
                </c:pt>
                <c:pt idx="2602">
                  <c:v>96.310395109714861</c:v>
                </c:pt>
                <c:pt idx="2603">
                  <c:v>96.322965835266274</c:v>
                </c:pt>
                <c:pt idx="2604">
                  <c:v>96.328354560196772</c:v>
                </c:pt>
                <c:pt idx="2605">
                  <c:v>96.324317542932107</c:v>
                </c:pt>
                <c:pt idx="2606">
                  <c:v>96.310738238171083</c:v>
                </c:pt>
                <c:pt idx="2607">
                  <c:v>96.289861577306738</c:v>
                </c:pt>
                <c:pt idx="2608">
                  <c:v>96.26268505242507</c:v>
                </c:pt>
                <c:pt idx="2609">
                  <c:v>96.227275780253905</c:v>
                </c:pt>
                <c:pt idx="2610">
                  <c:v>96.180544025180481</c:v>
                </c:pt>
                <c:pt idx="2611">
                  <c:v>96.118268037850967</c:v>
                </c:pt>
                <c:pt idx="2612">
                  <c:v>96.035588072819237</c:v>
                </c:pt>
                <c:pt idx="2613">
                  <c:v>95.932220945323365</c:v>
                </c:pt>
                <c:pt idx="2614">
                  <c:v>95.815836816424081</c:v>
                </c:pt>
                <c:pt idx="2615">
                  <c:v>95.694360687132317</c:v>
                </c:pt>
                <c:pt idx="2616">
                  <c:v>95.567746890483363</c:v>
                </c:pt>
                <c:pt idx="2617">
                  <c:v>95.432480537463036</c:v>
                </c:pt>
                <c:pt idx="2618">
                  <c:v>95.289390464471381</c:v>
                </c:pt>
                <c:pt idx="2619">
                  <c:v>95.143181589606428</c:v>
                </c:pt>
                <c:pt idx="2620">
                  <c:v>94.999407626097039</c:v>
                </c:pt>
                <c:pt idx="2621">
                  <c:v>94.865607333215934</c:v>
                </c:pt>
                <c:pt idx="2622">
                  <c:v>94.750830267620941</c:v>
                </c:pt>
                <c:pt idx="2623">
                  <c:v>94.659536254746058</c:v>
                </c:pt>
                <c:pt idx="2624">
                  <c:v>94.589083448354231</c:v>
                </c:pt>
                <c:pt idx="2625">
                  <c:v>94.534480484030354</c:v>
                </c:pt>
                <c:pt idx="2626">
                  <c:v>94.491611013441442</c:v>
                </c:pt>
                <c:pt idx="2627">
                  <c:v>94.457589175186342</c:v>
                </c:pt>
                <c:pt idx="2628">
                  <c:v>94.431897035206404</c:v>
                </c:pt>
                <c:pt idx="2629">
                  <c:v>94.415303067403897</c:v>
                </c:pt>
                <c:pt idx="2630">
                  <c:v>94.407733522708412</c:v>
                </c:pt>
                <c:pt idx="2631">
                  <c:v>94.40844050725498</c:v>
                </c:pt>
                <c:pt idx="2632">
                  <c:v>94.416618834866355</c:v>
                </c:pt>
                <c:pt idx="2633">
                  <c:v>94.432177917717439</c:v>
                </c:pt>
                <c:pt idx="2634">
                  <c:v>94.455315511708847</c:v>
                </c:pt>
                <c:pt idx="2635">
                  <c:v>94.486572886435056</c:v>
                </c:pt>
                <c:pt idx="2636">
                  <c:v>94.528769796551558</c:v>
                </c:pt>
                <c:pt idx="2637">
                  <c:v>94.585217464222723</c:v>
                </c:pt>
                <c:pt idx="2638">
                  <c:v>94.654583412299004</c:v>
                </c:pt>
                <c:pt idx="2639">
                  <c:v>94.731880116760422</c:v>
                </c:pt>
                <c:pt idx="2640">
                  <c:v>94.813694716045063</c:v>
                </c:pt>
                <c:pt idx="2641">
                  <c:v>94.89814248533618</c:v>
                </c:pt>
                <c:pt idx="2642">
                  <c:v>94.982135962451693</c:v>
                </c:pt>
                <c:pt idx="2643">
                  <c:v>95.061501556132654</c:v>
                </c:pt>
                <c:pt idx="2644">
                  <c:v>95.133421219539443</c:v>
                </c:pt>
                <c:pt idx="2645">
                  <c:v>95.197080972594023</c:v>
                </c:pt>
                <c:pt idx="2646">
                  <c:v>95.251598282881474</c:v>
                </c:pt>
                <c:pt idx="2647">
                  <c:v>95.295340744922356</c:v>
                </c:pt>
                <c:pt idx="2648">
                  <c:v>95.327279422043645</c:v>
                </c:pt>
                <c:pt idx="2649">
                  <c:v>95.347011499754714</c:v>
                </c:pt>
                <c:pt idx="2650">
                  <c:v>95.353150971761494</c:v>
                </c:pt>
                <c:pt idx="2651">
                  <c:v>95.343838897455882</c:v>
                </c:pt>
                <c:pt idx="2652">
                  <c:v>95.31851976193127</c:v>
                </c:pt>
                <c:pt idx="2653">
                  <c:v>95.278080157566748</c:v>
                </c:pt>
                <c:pt idx="2654">
                  <c:v>95.223339651354678</c:v>
                </c:pt>
                <c:pt idx="2655">
                  <c:v>95.155609934871137</c:v>
                </c:pt>
                <c:pt idx="2656">
                  <c:v>95.078777008773045</c:v>
                </c:pt>
                <c:pt idx="2657">
                  <c:v>94.998004573126536</c:v>
                </c:pt>
                <c:pt idx="2658">
                  <c:v>94.91570026337773</c:v>
                </c:pt>
                <c:pt idx="2659">
                  <c:v>94.830606560020442</c:v>
                </c:pt>
                <c:pt idx="2660">
                  <c:v>94.741398261033495</c:v>
                </c:pt>
                <c:pt idx="2661">
                  <c:v>94.650111287284915</c:v>
                </c:pt>
                <c:pt idx="2662">
                  <c:v>94.561587539351947</c:v>
                </c:pt>
                <c:pt idx="2663">
                  <c:v>94.480428916740692</c:v>
                </c:pt>
                <c:pt idx="2664">
                  <c:v>94.409998341117102</c:v>
                </c:pt>
                <c:pt idx="2665">
                  <c:v>94.352978532892962</c:v>
                </c:pt>
                <c:pt idx="2666">
                  <c:v>94.310494740157438</c:v>
                </c:pt>
                <c:pt idx="2667">
                  <c:v>94.281534548690416</c:v>
                </c:pt>
                <c:pt idx="2668">
                  <c:v>94.264315378960447</c:v>
                </c:pt>
                <c:pt idx="2669">
                  <c:v>94.25656730192857</c:v>
                </c:pt>
                <c:pt idx="2670">
                  <c:v>94.253862750666912</c:v>
                </c:pt>
                <c:pt idx="2671">
                  <c:v>94.249970657765246</c:v>
                </c:pt>
                <c:pt idx="2672">
                  <c:v>94.239803580294932</c:v>
                </c:pt>
                <c:pt idx="2673">
                  <c:v>94.220513478962729</c:v>
                </c:pt>
                <c:pt idx="2674">
                  <c:v>94.189515943703185</c:v>
                </c:pt>
                <c:pt idx="2675">
                  <c:v>94.144016407136519</c:v>
                </c:pt>
                <c:pt idx="2676">
                  <c:v>94.083658422530306</c:v>
                </c:pt>
                <c:pt idx="2677">
                  <c:v>94.011931359031962</c:v>
                </c:pt>
                <c:pt idx="2678">
                  <c:v>93.933775017330035</c:v>
                </c:pt>
                <c:pt idx="2679">
                  <c:v>93.853474041554918</c:v>
                </c:pt>
                <c:pt idx="2680">
                  <c:v>93.776012421748874</c:v>
                </c:pt>
                <c:pt idx="2681">
                  <c:v>93.708315385209474</c:v>
                </c:pt>
                <c:pt idx="2682">
                  <c:v>93.657236372604174</c:v>
                </c:pt>
                <c:pt idx="2683">
                  <c:v>93.627599480255469</c:v>
                </c:pt>
                <c:pt idx="2684">
                  <c:v>93.623210192597824</c:v>
                </c:pt>
                <c:pt idx="2685">
                  <c:v>93.647328523406316</c:v>
                </c:pt>
                <c:pt idx="2686">
                  <c:v>93.700400567876727</c:v>
                </c:pt>
                <c:pt idx="2687">
                  <c:v>93.778991752903906</c:v>
                </c:pt>
                <c:pt idx="2688">
                  <c:v>93.878371124420312</c:v>
                </c:pt>
                <c:pt idx="2689">
                  <c:v>93.994798730488682</c:v>
                </c:pt>
                <c:pt idx="2690">
                  <c:v>94.124689516172751</c:v>
                </c:pt>
                <c:pt idx="2691">
                  <c:v>94.263777532260036</c:v>
                </c:pt>
                <c:pt idx="2692">
                  <c:v>94.408033774164053</c:v>
                </c:pt>
                <c:pt idx="2693">
                  <c:v>94.554158208033797</c:v>
                </c:pt>
                <c:pt idx="2694">
                  <c:v>94.699035342055979</c:v>
                </c:pt>
                <c:pt idx="2695">
                  <c:v>94.839945225709073</c:v>
                </c:pt>
                <c:pt idx="2696">
                  <c:v>94.975309785496108</c:v>
                </c:pt>
                <c:pt idx="2697">
                  <c:v>95.104226373834805</c:v>
                </c:pt>
                <c:pt idx="2698">
                  <c:v>95.225326411756839</c:v>
                </c:pt>
                <c:pt idx="2699">
                  <c:v>95.337038216299135</c:v>
                </c:pt>
                <c:pt idx="2700">
                  <c:v>95.438534545377834</c:v>
                </c:pt>
                <c:pt idx="2701">
                  <c:v>95.529202524586154</c:v>
                </c:pt>
                <c:pt idx="2702">
                  <c:v>95.607513393659545</c:v>
                </c:pt>
                <c:pt idx="2703">
                  <c:v>95.671617472077855</c:v>
                </c:pt>
                <c:pt idx="2704">
                  <c:v>95.721169793115365</c:v>
                </c:pt>
                <c:pt idx="2705">
                  <c:v>95.757917207677593</c:v>
                </c:pt>
                <c:pt idx="2706">
                  <c:v>95.784609589604585</c:v>
                </c:pt>
                <c:pt idx="2707">
                  <c:v>95.803824371998246</c:v>
                </c:pt>
                <c:pt idx="2708">
                  <c:v>95.817314503235494</c:v>
                </c:pt>
                <c:pt idx="2709">
                  <c:v>95.825264389903452</c:v>
                </c:pt>
                <c:pt idx="2710">
                  <c:v>95.825895975050784</c:v>
                </c:pt>
                <c:pt idx="2711">
                  <c:v>95.816585323944025</c:v>
                </c:pt>
                <c:pt idx="2712">
                  <c:v>95.795754117278534</c:v>
                </c:pt>
                <c:pt idx="2713">
                  <c:v>95.763492748619427</c:v>
                </c:pt>
                <c:pt idx="2714">
                  <c:v>95.720784570840337</c:v>
                </c:pt>
                <c:pt idx="2715">
                  <c:v>95.669162820371781</c:v>
                </c:pt>
                <c:pt idx="2716">
                  <c:v>95.611281963726199</c:v>
                </c:pt>
                <c:pt idx="2717">
                  <c:v>95.550698349341602</c:v>
                </c:pt>
                <c:pt idx="2718">
                  <c:v>95.490190249679941</c:v>
                </c:pt>
                <c:pt idx="2719">
                  <c:v>95.430501976701677</c:v>
                </c:pt>
                <c:pt idx="2720">
                  <c:v>95.370808954955322</c:v>
                </c:pt>
                <c:pt idx="2721">
                  <c:v>95.309735257495859</c:v>
                </c:pt>
                <c:pt idx="2722">
                  <c:v>95.245823451654275</c:v>
                </c:pt>
                <c:pt idx="2723">
                  <c:v>95.178247530545761</c:v>
                </c:pt>
                <c:pt idx="2724">
                  <c:v>95.107904372436764</c:v>
                </c:pt>
                <c:pt idx="2725">
                  <c:v>95.037169821411339</c:v>
                </c:pt>
                <c:pt idx="2726">
                  <c:v>94.968274999429298</c:v>
                </c:pt>
                <c:pt idx="2727">
                  <c:v>94.902701581243235</c:v>
                </c:pt>
                <c:pt idx="2728">
                  <c:v>94.842054219423829</c:v>
                </c:pt>
                <c:pt idx="2729">
                  <c:v>94.787773227858452</c:v>
                </c:pt>
                <c:pt idx="2730">
                  <c:v>94.739102549887463</c:v>
                </c:pt>
                <c:pt idx="2731">
                  <c:v>94.692320652629974</c:v>
                </c:pt>
                <c:pt idx="2732">
                  <c:v>94.642214265107583</c:v>
                </c:pt>
                <c:pt idx="2733">
                  <c:v>94.583220235273203</c:v>
                </c:pt>
                <c:pt idx="2734">
                  <c:v>94.50991723940308</c:v>
                </c:pt>
                <c:pt idx="2735">
                  <c:v>94.41955053551375</c:v>
                </c:pt>
                <c:pt idx="2736">
                  <c:v>94.315454802677763</c:v>
                </c:pt>
                <c:pt idx="2737">
                  <c:v>94.206169342615652</c:v>
                </c:pt>
                <c:pt idx="2738">
                  <c:v>94.099879137326141</c:v>
                </c:pt>
                <c:pt idx="2739">
                  <c:v>94.000624720722044</c:v>
                </c:pt>
                <c:pt idx="2740">
                  <c:v>93.909456273545089</c:v>
                </c:pt>
                <c:pt idx="2741">
                  <c:v>93.826138757062665</c:v>
                </c:pt>
                <c:pt idx="2742">
                  <c:v>93.748484541978655</c:v>
                </c:pt>
                <c:pt idx="2743">
                  <c:v>93.672665155669492</c:v>
                </c:pt>
                <c:pt idx="2744">
                  <c:v>93.595873709505042</c:v>
                </c:pt>
                <c:pt idx="2745">
                  <c:v>93.517196696654253</c:v>
                </c:pt>
                <c:pt idx="2746">
                  <c:v>93.435621434100938</c:v>
                </c:pt>
                <c:pt idx="2747">
                  <c:v>93.349708002153008</c:v>
                </c:pt>
                <c:pt idx="2748">
                  <c:v>93.260116866224038</c:v>
                </c:pt>
                <c:pt idx="2749">
                  <c:v>93.170080658751274</c:v>
                </c:pt>
                <c:pt idx="2750">
                  <c:v>93.082332870681313</c:v>
                </c:pt>
                <c:pt idx="2751">
                  <c:v>92.997840284394826</c:v>
                </c:pt>
                <c:pt idx="2752">
                  <c:v>92.918420359438187</c:v>
                </c:pt>
                <c:pt idx="2753">
                  <c:v>92.847853029993047</c:v>
                </c:pt>
                <c:pt idx="2754">
                  <c:v>92.788951523326432</c:v>
                </c:pt>
                <c:pt idx="2755">
                  <c:v>92.741848647806734</c:v>
                </c:pt>
                <c:pt idx="2756">
                  <c:v>92.706060409054658</c:v>
                </c:pt>
                <c:pt idx="2757">
                  <c:v>92.681420968884794</c:v>
                </c:pt>
                <c:pt idx="2758">
                  <c:v>92.666093576604723</c:v>
                </c:pt>
                <c:pt idx="2759">
                  <c:v>92.656767215254959</c:v>
                </c:pt>
                <c:pt idx="2760">
                  <c:v>92.652024998017012</c:v>
                </c:pt>
                <c:pt idx="2761">
                  <c:v>92.652889891355912</c:v>
                </c:pt>
                <c:pt idx="2762">
                  <c:v>92.659469642123668</c:v>
                </c:pt>
                <c:pt idx="2763">
                  <c:v>92.670230185983513</c:v>
                </c:pt>
                <c:pt idx="2764">
                  <c:v>92.685413665773964</c:v>
                </c:pt>
                <c:pt idx="2765">
                  <c:v>92.707915856715644</c:v>
                </c:pt>
                <c:pt idx="2766">
                  <c:v>92.739672075856916</c:v>
                </c:pt>
                <c:pt idx="2767">
                  <c:v>92.780052824746605</c:v>
                </c:pt>
                <c:pt idx="2768">
                  <c:v>92.828620760001044</c:v>
                </c:pt>
                <c:pt idx="2769">
                  <c:v>92.886376624275485</c:v>
                </c:pt>
                <c:pt idx="2770">
                  <c:v>92.953381560049166</c:v>
                </c:pt>
                <c:pt idx="2771">
                  <c:v>93.028120682980528</c:v>
                </c:pt>
                <c:pt idx="2772">
                  <c:v>93.109990174446224</c:v>
                </c:pt>
                <c:pt idx="2773">
                  <c:v>93.199530283982767</c:v>
                </c:pt>
                <c:pt idx="2774">
                  <c:v>93.295630557378246</c:v>
                </c:pt>
                <c:pt idx="2775">
                  <c:v>93.395397585870853</c:v>
                </c:pt>
                <c:pt idx="2776">
                  <c:v>93.497364634828372</c:v>
                </c:pt>
                <c:pt idx="2777">
                  <c:v>93.602216192764942</c:v>
                </c:pt>
                <c:pt idx="2778">
                  <c:v>93.710113564231108</c:v>
                </c:pt>
                <c:pt idx="2779">
                  <c:v>93.820006141084036</c:v>
                </c:pt>
                <c:pt idx="2780">
                  <c:v>93.931685862882816</c:v>
                </c:pt>
                <c:pt idx="2781">
                  <c:v>94.045700805833377</c:v>
                </c:pt>
                <c:pt idx="2782">
                  <c:v>94.160910172299324</c:v>
                </c:pt>
                <c:pt idx="2783">
                  <c:v>94.274521214245596</c:v>
                </c:pt>
                <c:pt idx="2784">
                  <c:v>94.384460269920709</c:v>
                </c:pt>
                <c:pt idx="2785">
                  <c:v>94.489020564206243</c:v>
                </c:pt>
                <c:pt idx="2786">
                  <c:v>94.584038105219946</c:v>
                </c:pt>
                <c:pt idx="2787">
                  <c:v>94.663081992167591</c:v>
                </c:pt>
                <c:pt idx="2788">
                  <c:v>94.72124640893324</c:v>
                </c:pt>
                <c:pt idx="2789">
                  <c:v>94.757467409342212</c:v>
                </c:pt>
                <c:pt idx="2790">
                  <c:v>94.773821896843543</c:v>
                </c:pt>
                <c:pt idx="2791">
                  <c:v>94.775184801751578</c:v>
                </c:pt>
                <c:pt idx="2792">
                  <c:v>94.769793188663215</c:v>
                </c:pt>
                <c:pt idx="2793">
                  <c:v>94.76722346476086</c:v>
                </c:pt>
                <c:pt idx="2794">
                  <c:v>94.773972709662644</c:v>
                </c:pt>
                <c:pt idx="2795">
                  <c:v>94.791908301071203</c:v>
                </c:pt>
                <c:pt idx="2796">
                  <c:v>94.821030319930443</c:v>
                </c:pt>
                <c:pt idx="2797">
                  <c:v>94.861651142937845</c:v>
                </c:pt>
                <c:pt idx="2798">
                  <c:v>94.913799215279738</c:v>
                </c:pt>
                <c:pt idx="2799">
                  <c:v>94.977075091410526</c:v>
                </c:pt>
                <c:pt idx="2800">
                  <c:v>95.051629770451171</c:v>
                </c:pt>
                <c:pt idx="2801">
                  <c:v>95.137088696578687</c:v>
                </c:pt>
                <c:pt idx="2802">
                  <c:v>95.230182512464225</c:v>
                </c:pt>
                <c:pt idx="2803">
                  <c:v>95.325400694415876</c:v>
                </c:pt>
                <c:pt idx="2804">
                  <c:v>95.418008466395662</c:v>
                </c:pt>
                <c:pt idx="2805">
                  <c:v>95.504752130810743</c:v>
                </c:pt>
                <c:pt idx="2806">
                  <c:v>95.582277709275317</c:v>
                </c:pt>
                <c:pt idx="2807">
                  <c:v>95.647113174876907</c:v>
                </c:pt>
                <c:pt idx="2808">
                  <c:v>95.697183343909344</c:v>
                </c:pt>
                <c:pt idx="2809">
                  <c:v>95.731700822869954</c:v>
                </c:pt>
                <c:pt idx="2810">
                  <c:v>95.749684601059229</c:v>
                </c:pt>
                <c:pt idx="2811">
                  <c:v>95.750009811751241</c:v>
                </c:pt>
                <c:pt idx="2812">
                  <c:v>95.732771712223652</c:v>
                </c:pt>
                <c:pt idx="2813">
                  <c:v>95.699220027498583</c:v>
                </c:pt>
                <c:pt idx="2814">
                  <c:v>95.650351862164356</c:v>
                </c:pt>
                <c:pt idx="2815">
                  <c:v>95.586818270005196</c:v>
                </c:pt>
                <c:pt idx="2816">
                  <c:v>95.510093318311959</c:v>
                </c:pt>
                <c:pt idx="2817">
                  <c:v>95.422045635374616</c:v>
                </c:pt>
                <c:pt idx="2818">
                  <c:v>95.322816620373885</c:v>
                </c:pt>
                <c:pt idx="2819">
                  <c:v>95.210351584460994</c:v>
                </c:pt>
                <c:pt idx="2820">
                  <c:v>95.082377580166124</c:v>
                </c:pt>
                <c:pt idx="2821">
                  <c:v>94.937454175302179</c:v>
                </c:pt>
                <c:pt idx="2822">
                  <c:v>94.773794413157816</c:v>
                </c:pt>
                <c:pt idx="2823">
                  <c:v>94.58898102102151</c:v>
                </c:pt>
                <c:pt idx="2824">
                  <c:v>94.381825548290024</c:v>
                </c:pt>
                <c:pt idx="2825">
                  <c:v>94.152983361507651</c:v>
                </c:pt>
                <c:pt idx="2826">
                  <c:v>93.90300555565041</c:v>
                </c:pt>
                <c:pt idx="2827">
                  <c:v>93.631892804449279</c:v>
                </c:pt>
                <c:pt idx="2828">
                  <c:v>93.34200282254568</c:v>
                </c:pt>
                <c:pt idx="2829">
                  <c:v>93.039518366475875</c:v>
                </c:pt>
                <c:pt idx="2830">
                  <c:v>92.731855046173791</c:v>
                </c:pt>
                <c:pt idx="2831">
                  <c:v>92.426199945047287</c:v>
                </c:pt>
                <c:pt idx="2832">
                  <c:v>92.132010820780522</c:v>
                </c:pt>
                <c:pt idx="2833">
                  <c:v>91.8612253204506</c:v>
                </c:pt>
                <c:pt idx="2834">
                  <c:v>91.623150488843422</c:v>
                </c:pt>
                <c:pt idx="2835">
                  <c:v>91.421888286765238</c:v>
                </c:pt>
                <c:pt idx="2836">
                  <c:v>91.26006450984417</c:v>
                </c:pt>
                <c:pt idx="2837">
                  <c:v>91.140216619961151</c:v>
                </c:pt>
                <c:pt idx="2838">
                  <c:v>91.060361293904634</c:v>
                </c:pt>
                <c:pt idx="2839">
                  <c:v>91.013362843240543</c:v>
                </c:pt>
                <c:pt idx="2840">
                  <c:v>90.992984039650466</c:v>
                </c:pt>
                <c:pt idx="2841">
                  <c:v>90.995828828705299</c:v>
                </c:pt>
                <c:pt idx="2842">
                  <c:v>91.016434776904248</c:v>
                </c:pt>
                <c:pt idx="2843">
                  <c:v>91.046843197778827</c:v>
                </c:pt>
                <c:pt idx="2844">
                  <c:v>91.082974111100683</c:v>
                </c:pt>
                <c:pt idx="2845">
                  <c:v>91.125607538568474</c:v>
                </c:pt>
                <c:pt idx="2846">
                  <c:v>91.17337523282913</c:v>
                </c:pt>
                <c:pt idx="2847">
                  <c:v>91.22052624594528</c:v>
                </c:pt>
                <c:pt idx="2848">
                  <c:v>91.263134466671659</c:v>
                </c:pt>
                <c:pt idx="2849">
                  <c:v>91.301679997262767</c:v>
                </c:pt>
                <c:pt idx="2850">
                  <c:v>91.336011257678024</c:v>
                </c:pt>
                <c:pt idx="2851">
                  <c:v>91.363679258983922</c:v>
                </c:pt>
                <c:pt idx="2852">
                  <c:v>91.384991554151838</c:v>
                </c:pt>
                <c:pt idx="2853">
                  <c:v>91.40390847658999</c:v>
                </c:pt>
                <c:pt idx="2854">
                  <c:v>91.421881778569698</c:v>
                </c:pt>
                <c:pt idx="2855">
                  <c:v>91.435917931156752</c:v>
                </c:pt>
                <c:pt idx="2856">
                  <c:v>91.443964489354173</c:v>
                </c:pt>
                <c:pt idx="2857">
                  <c:v>91.446241547328796</c:v>
                </c:pt>
                <c:pt idx="2858">
                  <c:v>91.439255628878811</c:v>
                </c:pt>
                <c:pt idx="2859">
                  <c:v>91.414048227133875</c:v>
                </c:pt>
                <c:pt idx="2860">
                  <c:v>91.36256721417476</c:v>
                </c:pt>
                <c:pt idx="2861">
                  <c:v>91.2811309538328</c:v>
                </c:pt>
                <c:pt idx="2862">
                  <c:v>91.166810724138614</c:v>
                </c:pt>
                <c:pt idx="2863">
                  <c:v>91.016737739244974</c:v>
                </c:pt>
                <c:pt idx="2864">
                  <c:v>90.833628403897578</c:v>
                </c:pt>
                <c:pt idx="2865">
                  <c:v>90.626554830970989</c:v>
                </c:pt>
                <c:pt idx="2866">
                  <c:v>90.403190774476727</c:v>
                </c:pt>
                <c:pt idx="2867">
                  <c:v>90.165907097082979</c:v>
                </c:pt>
                <c:pt idx="2868">
                  <c:v>89.917321107879999</c:v>
                </c:pt>
                <c:pt idx="2869">
                  <c:v>89.663017025478609</c:v>
                </c:pt>
                <c:pt idx="2870">
                  <c:v>89.405569264707367</c:v>
                </c:pt>
                <c:pt idx="2871">
                  <c:v>89.142875657902991</c:v>
                </c:pt>
                <c:pt idx="2872">
                  <c:v>88.876949292277601</c:v>
                </c:pt>
                <c:pt idx="2873">
                  <c:v>88.618444744325572</c:v>
                </c:pt>
                <c:pt idx="2874">
                  <c:v>88.378625916910678</c:v>
                </c:pt>
                <c:pt idx="2875">
                  <c:v>88.16287299695567</c:v>
                </c:pt>
                <c:pt idx="2876">
                  <c:v>87.974655101431622</c:v>
                </c:pt>
                <c:pt idx="2877">
                  <c:v>87.817093502804781</c:v>
                </c:pt>
                <c:pt idx="2878">
                  <c:v>87.685574609406331</c:v>
                </c:pt>
                <c:pt idx="2879">
                  <c:v>87.56597776446624</c:v>
                </c:pt>
                <c:pt idx="2880">
                  <c:v>87.444126277177347</c:v>
                </c:pt>
                <c:pt idx="2881">
                  <c:v>87.31058389445262</c:v>
                </c:pt>
                <c:pt idx="2882">
                  <c:v>87.155514679386826</c:v>
                </c:pt>
                <c:pt idx="2883">
                  <c:v>86.969657583241471</c:v>
                </c:pt>
                <c:pt idx="2884">
                  <c:v>86.755128244677934</c:v>
                </c:pt>
                <c:pt idx="2885">
                  <c:v>86.527115999028851</c:v>
                </c:pt>
                <c:pt idx="2886">
                  <c:v>86.300866235663946</c:v>
                </c:pt>
                <c:pt idx="2887">
                  <c:v>86.084277544598692</c:v>
                </c:pt>
                <c:pt idx="2888">
                  <c:v>85.884570483784813</c:v>
                </c:pt>
                <c:pt idx="2889">
                  <c:v>85.710162078738293</c:v>
                </c:pt>
                <c:pt idx="2890">
                  <c:v>85.560710158180186</c:v>
                </c:pt>
                <c:pt idx="2891">
                  <c:v>85.425771453925648</c:v>
                </c:pt>
                <c:pt idx="2892">
                  <c:v>85.298668790408428</c:v>
                </c:pt>
                <c:pt idx="2893">
                  <c:v>85.182689276959621</c:v>
                </c:pt>
                <c:pt idx="2894">
                  <c:v>85.081044151355712</c:v>
                </c:pt>
                <c:pt idx="2895">
                  <c:v>84.992233228199055</c:v>
                </c:pt>
                <c:pt idx="2896">
                  <c:v>84.919024603336439</c:v>
                </c:pt>
                <c:pt idx="2897">
                  <c:v>84.869997717427154</c:v>
                </c:pt>
                <c:pt idx="2898">
                  <c:v>84.847065056457851</c:v>
                </c:pt>
                <c:pt idx="2899">
                  <c:v>84.841541640905106</c:v>
                </c:pt>
                <c:pt idx="2900">
                  <c:v>84.846237307840767</c:v>
                </c:pt>
                <c:pt idx="2901">
                  <c:v>84.860756961029963</c:v>
                </c:pt>
                <c:pt idx="2902">
                  <c:v>84.881708449737644</c:v>
                </c:pt>
                <c:pt idx="2903">
                  <c:v>84.899850867740298</c:v>
                </c:pt>
                <c:pt idx="2904">
                  <c:v>84.910346165622386</c:v>
                </c:pt>
                <c:pt idx="2905">
                  <c:v>84.915749906753717</c:v>
                </c:pt>
                <c:pt idx="2906">
                  <c:v>84.915478418612707</c:v>
                </c:pt>
                <c:pt idx="2907">
                  <c:v>84.90278072276314</c:v>
                </c:pt>
                <c:pt idx="2908">
                  <c:v>84.875225079543256</c:v>
                </c:pt>
                <c:pt idx="2909">
                  <c:v>84.837840296826727</c:v>
                </c:pt>
                <c:pt idx="2910">
                  <c:v>84.792729597788835</c:v>
                </c:pt>
                <c:pt idx="2911">
                  <c:v>84.73579486243527</c:v>
                </c:pt>
                <c:pt idx="2912">
                  <c:v>84.666736194813652</c:v>
                </c:pt>
                <c:pt idx="2913">
                  <c:v>84.591605951819261</c:v>
                </c:pt>
                <c:pt idx="2914">
                  <c:v>84.51162039462703</c:v>
                </c:pt>
                <c:pt idx="2915">
                  <c:v>84.419401449635444</c:v>
                </c:pt>
                <c:pt idx="2916">
                  <c:v>84.31001017444089</c:v>
                </c:pt>
                <c:pt idx="2917">
                  <c:v>84.186113088758461</c:v>
                </c:pt>
                <c:pt idx="2918">
                  <c:v>84.049160427466802</c:v>
                </c:pt>
                <c:pt idx="2919">
                  <c:v>83.89603027109699</c:v>
                </c:pt>
                <c:pt idx="2920">
                  <c:v>83.728850379451785</c:v>
                </c:pt>
                <c:pt idx="2921">
                  <c:v>83.558504174506893</c:v>
                </c:pt>
                <c:pt idx="2922">
                  <c:v>83.393908274891771</c:v>
                </c:pt>
                <c:pt idx="2923">
                  <c:v>83.236494839529342</c:v>
                </c:pt>
                <c:pt idx="2924">
                  <c:v>83.087921324826837</c:v>
                </c:pt>
                <c:pt idx="2925">
                  <c:v>82.952015738177138</c:v>
                </c:pt>
                <c:pt idx="2926">
                  <c:v>82.824572334201562</c:v>
                </c:pt>
                <c:pt idx="2927">
                  <c:v>82.691746824429728</c:v>
                </c:pt>
                <c:pt idx="2928">
                  <c:v>82.54325635854957</c:v>
                </c:pt>
                <c:pt idx="2929">
                  <c:v>82.377637711608969</c:v>
                </c:pt>
                <c:pt idx="2930">
                  <c:v>82.191291064646123</c:v>
                </c:pt>
                <c:pt idx="2931">
                  <c:v>81.973622042060114</c:v>
                </c:pt>
                <c:pt idx="2932">
                  <c:v>81.717980090920108</c:v>
                </c:pt>
                <c:pt idx="2933">
                  <c:v>81.427375507056112</c:v>
                </c:pt>
                <c:pt idx="2934">
                  <c:v>81.105277525746644</c:v>
                </c:pt>
                <c:pt idx="2935">
                  <c:v>80.752019040811376</c:v>
                </c:pt>
                <c:pt idx="2936">
                  <c:v>80.375903948955923</c:v>
                </c:pt>
                <c:pt idx="2937">
                  <c:v>79.997117548256114</c:v>
                </c:pt>
                <c:pt idx="2938">
                  <c:v>79.634461687596399</c:v>
                </c:pt>
                <c:pt idx="2939">
                  <c:v>79.297694141578518</c:v>
                </c:pt>
                <c:pt idx="2940">
                  <c:v>78.996284171815788</c:v>
                </c:pt>
                <c:pt idx="2941">
                  <c:v>78.741903112163641</c:v>
                </c:pt>
                <c:pt idx="2942">
                  <c:v>78.535714270304268</c:v>
                </c:pt>
                <c:pt idx="2943">
                  <c:v>78.365744021328311</c:v>
                </c:pt>
                <c:pt idx="2944">
                  <c:v>78.223031350360685</c:v>
                </c:pt>
                <c:pt idx="2945">
                  <c:v>78.108829699687789</c:v>
                </c:pt>
                <c:pt idx="2946">
                  <c:v>78.02191211258625</c:v>
                </c:pt>
                <c:pt idx="2947">
                  <c:v>77.952576714667643</c:v>
                </c:pt>
                <c:pt idx="2948">
                  <c:v>77.894757329266255</c:v>
                </c:pt>
                <c:pt idx="2949">
                  <c:v>77.850657163929782</c:v>
                </c:pt>
                <c:pt idx="2950">
                  <c:v>77.817856742652779</c:v>
                </c:pt>
                <c:pt idx="2951">
                  <c:v>77.785592711119307</c:v>
                </c:pt>
                <c:pt idx="2952">
                  <c:v>77.748840270775787</c:v>
                </c:pt>
                <c:pt idx="2953">
                  <c:v>77.711690050440964</c:v>
                </c:pt>
                <c:pt idx="2954">
                  <c:v>77.672165089820083</c:v>
                </c:pt>
                <c:pt idx="2955">
                  <c:v>77.61776197226375</c:v>
                </c:pt>
                <c:pt idx="2956">
                  <c:v>77.540060667267198</c:v>
                </c:pt>
                <c:pt idx="2957">
                  <c:v>77.44050505517896</c:v>
                </c:pt>
                <c:pt idx="2958">
                  <c:v>77.318459526598801</c:v>
                </c:pt>
                <c:pt idx="2959">
                  <c:v>77.167466623474851</c:v>
                </c:pt>
                <c:pt idx="2960">
                  <c:v>76.988410010153686</c:v>
                </c:pt>
                <c:pt idx="2961">
                  <c:v>76.794096789662191</c:v>
                </c:pt>
                <c:pt idx="2962">
                  <c:v>76.596297929729772</c:v>
                </c:pt>
                <c:pt idx="2963">
                  <c:v>76.400485409735325</c:v>
                </c:pt>
                <c:pt idx="2964">
                  <c:v>76.217184754520574</c:v>
                </c:pt>
                <c:pt idx="2965">
                  <c:v>76.064570704154477</c:v>
                </c:pt>
                <c:pt idx="2966">
                  <c:v>75.953782655242648</c:v>
                </c:pt>
                <c:pt idx="2967">
                  <c:v>75.883282076155211</c:v>
                </c:pt>
                <c:pt idx="2968">
                  <c:v>75.851546630822796</c:v>
                </c:pt>
                <c:pt idx="2969">
                  <c:v>75.862517074622062</c:v>
                </c:pt>
                <c:pt idx="2970">
                  <c:v>75.914699257814846</c:v>
                </c:pt>
                <c:pt idx="2971">
                  <c:v>75.998132342227194</c:v>
                </c:pt>
                <c:pt idx="2972">
                  <c:v>76.106711745389447</c:v>
                </c:pt>
                <c:pt idx="2973">
                  <c:v>76.241759139546957</c:v>
                </c:pt>
                <c:pt idx="2974">
                  <c:v>76.400263822161889</c:v>
                </c:pt>
                <c:pt idx="2975">
                  <c:v>76.571970189734429</c:v>
                </c:pt>
                <c:pt idx="2976">
                  <c:v>76.751719195244505</c:v>
                </c:pt>
                <c:pt idx="2977">
                  <c:v>76.943129317335462</c:v>
                </c:pt>
                <c:pt idx="2978">
                  <c:v>77.146949803672456</c:v>
                </c:pt>
                <c:pt idx="2979">
                  <c:v>77.35699689860887</c:v>
                </c:pt>
                <c:pt idx="2980">
                  <c:v>77.570263795506861</c:v>
                </c:pt>
                <c:pt idx="2981">
                  <c:v>77.789342127961604</c:v>
                </c:pt>
                <c:pt idx="2982">
                  <c:v>78.01112749438974</c:v>
                </c:pt>
                <c:pt idx="2983">
                  <c:v>78.223462086161547</c:v>
                </c:pt>
                <c:pt idx="2984">
                  <c:v>78.416367559503897</c:v>
                </c:pt>
                <c:pt idx="2985">
                  <c:v>78.58742280034744</c:v>
                </c:pt>
                <c:pt idx="2986">
                  <c:v>78.733824175118599</c:v>
                </c:pt>
                <c:pt idx="2987">
                  <c:v>78.848865379758536</c:v>
                </c:pt>
                <c:pt idx="2988">
                  <c:v>78.929565594795875</c:v>
                </c:pt>
                <c:pt idx="2989">
                  <c:v>78.979862335561307</c:v>
                </c:pt>
                <c:pt idx="2990">
                  <c:v>79.004239091935304</c:v>
                </c:pt>
                <c:pt idx="2991">
                  <c:v>79.006311299397566</c:v>
                </c:pt>
                <c:pt idx="2992">
                  <c:v>78.995636487817166</c:v>
                </c:pt>
                <c:pt idx="2993">
                  <c:v>78.987627273328258</c:v>
                </c:pt>
                <c:pt idx="2994">
                  <c:v>78.993973791592353</c:v>
                </c:pt>
                <c:pt idx="2995">
                  <c:v>79.020025543078916</c:v>
                </c:pt>
                <c:pt idx="2996">
                  <c:v>79.072831367105792</c:v>
                </c:pt>
                <c:pt idx="2997">
                  <c:v>79.163231833585058</c:v>
                </c:pt>
                <c:pt idx="2998">
                  <c:v>79.296927923075543</c:v>
                </c:pt>
                <c:pt idx="2999">
                  <c:v>79.470140343242605</c:v>
                </c:pt>
                <c:pt idx="3000">
                  <c:v>79.675685555830285</c:v>
                </c:pt>
                <c:pt idx="3001">
                  <c:v>79.905900222098808</c:v>
                </c:pt>
                <c:pt idx="3002">
                  <c:v>80.147976704246062</c:v>
                </c:pt>
                <c:pt idx="3003">
                  <c:v>80.38472772492571</c:v>
                </c:pt>
                <c:pt idx="3004">
                  <c:v>80.603799861990552</c:v>
                </c:pt>
                <c:pt idx="3005">
                  <c:v>80.801166683000844</c:v>
                </c:pt>
                <c:pt idx="3006">
                  <c:v>80.974600615730239</c:v>
                </c:pt>
                <c:pt idx="3007">
                  <c:v>81.120279343585537</c:v>
                </c:pt>
                <c:pt idx="3008">
                  <c:v>81.23752601357333</c:v>
                </c:pt>
                <c:pt idx="3009">
                  <c:v>81.330510149543528</c:v>
                </c:pt>
                <c:pt idx="3010">
                  <c:v>81.403260302503909</c:v>
                </c:pt>
                <c:pt idx="3011">
                  <c:v>81.459321991554049</c:v>
                </c:pt>
                <c:pt idx="3012">
                  <c:v>81.509263361960947</c:v>
                </c:pt>
                <c:pt idx="3013">
                  <c:v>81.57348999061854</c:v>
                </c:pt>
                <c:pt idx="3014">
                  <c:v>81.674962094420891</c:v>
                </c:pt>
                <c:pt idx="3015">
                  <c:v>81.832407415479921</c:v>
                </c:pt>
                <c:pt idx="3016">
                  <c:v>82.059504691715617</c:v>
                </c:pt>
                <c:pt idx="3017">
                  <c:v>82.362183312593331</c:v>
                </c:pt>
                <c:pt idx="3018">
                  <c:v>82.732879881262448</c:v>
                </c:pt>
                <c:pt idx="3019">
                  <c:v>83.152465195220515</c:v>
                </c:pt>
                <c:pt idx="3020">
                  <c:v>83.600554587772777</c:v>
                </c:pt>
                <c:pt idx="3021">
                  <c:v>84.061108684192689</c:v>
                </c:pt>
                <c:pt idx="3022">
                  <c:v>84.519780918366067</c:v>
                </c:pt>
                <c:pt idx="3023">
                  <c:v>84.963551756424366</c:v>
                </c:pt>
                <c:pt idx="3024">
                  <c:v>85.38542749563355</c:v>
                </c:pt>
                <c:pt idx="3025">
                  <c:v>85.784730120479665</c:v>
                </c:pt>
                <c:pt idx="3026">
                  <c:v>86.161221459072408</c:v>
                </c:pt>
                <c:pt idx="3027">
                  <c:v>86.51302749450133</c:v>
                </c:pt>
                <c:pt idx="3028">
                  <c:v>86.840877851949571</c:v>
                </c:pt>
                <c:pt idx="3029">
                  <c:v>87.149306633096501</c:v>
                </c:pt>
                <c:pt idx="3030">
                  <c:v>87.441862033818069</c:v>
                </c:pt>
                <c:pt idx="3031">
                  <c:v>87.718956921924388</c:v>
                </c:pt>
                <c:pt idx="3032">
                  <c:v>87.981642986925721</c:v>
                </c:pt>
                <c:pt idx="3033">
                  <c:v>88.233552223370822</c:v>
                </c:pt>
                <c:pt idx="3034">
                  <c:v>88.477649942741266</c:v>
                </c:pt>
                <c:pt idx="3035">
                  <c:v>88.714537649904429</c:v>
                </c:pt>
                <c:pt idx="3036">
                  <c:v>88.945147169388107</c:v>
                </c:pt>
                <c:pt idx="3037">
                  <c:v>89.171668592773145</c:v>
                </c:pt>
                <c:pt idx="3038">
                  <c:v>89.394608799502322</c:v>
                </c:pt>
                <c:pt idx="3039">
                  <c:v>89.612209354963269</c:v>
                </c:pt>
                <c:pt idx="3040">
                  <c:v>89.823973187924466</c:v>
                </c:pt>
                <c:pt idx="3041">
                  <c:v>90.031762717350674</c:v>
                </c:pt>
                <c:pt idx="3042">
                  <c:v>90.236434786391257</c:v>
                </c:pt>
                <c:pt idx="3043">
                  <c:v>90.436352638602401</c:v>
                </c:pt>
                <c:pt idx="3044">
                  <c:v>90.630081416120987</c:v>
                </c:pt>
                <c:pt idx="3045">
                  <c:v>90.81754136379935</c:v>
                </c:pt>
                <c:pt idx="3046">
                  <c:v>90.997612505420648</c:v>
                </c:pt>
                <c:pt idx="3047">
                  <c:v>91.167679819576875</c:v>
                </c:pt>
                <c:pt idx="3048">
                  <c:v>91.326798524100639</c:v>
                </c:pt>
                <c:pt idx="3049">
                  <c:v>91.476736374454674</c:v>
                </c:pt>
                <c:pt idx="3050">
                  <c:v>91.61884576829118</c:v>
                </c:pt>
                <c:pt idx="3051">
                  <c:v>91.752346334846891</c:v>
                </c:pt>
                <c:pt idx="3052">
                  <c:v>91.876592146190987</c:v>
                </c:pt>
                <c:pt idx="3053">
                  <c:v>91.992536692618884</c:v>
                </c:pt>
                <c:pt idx="3054">
                  <c:v>92.100926628657874</c:v>
                </c:pt>
                <c:pt idx="3055">
                  <c:v>92.201329986848407</c:v>
                </c:pt>
                <c:pt idx="3056">
                  <c:v>92.293923839114939</c:v>
                </c:pt>
                <c:pt idx="3057">
                  <c:v>92.380114684796496</c:v>
                </c:pt>
                <c:pt idx="3058">
                  <c:v>92.460556100132521</c:v>
                </c:pt>
                <c:pt idx="3059">
                  <c:v>92.534635145316088</c:v>
                </c:pt>
                <c:pt idx="3060">
                  <c:v>92.602587923954076</c:v>
                </c:pt>
                <c:pt idx="3061">
                  <c:v>92.665896102112143</c:v>
                </c:pt>
                <c:pt idx="3062">
                  <c:v>92.724893799376986</c:v>
                </c:pt>
                <c:pt idx="3063">
                  <c:v>92.778334683350096</c:v>
                </c:pt>
                <c:pt idx="3064">
                  <c:v>92.826210373925733</c:v>
                </c:pt>
                <c:pt idx="3065">
                  <c:v>92.870681202306798</c:v>
                </c:pt>
                <c:pt idx="3066">
                  <c:v>92.913132365683765</c:v>
                </c:pt>
                <c:pt idx="3067">
                  <c:v>92.952380447983089</c:v>
                </c:pt>
                <c:pt idx="3068">
                  <c:v>92.986817337641213</c:v>
                </c:pt>
                <c:pt idx="3069">
                  <c:v>93.016345238777504</c:v>
                </c:pt>
                <c:pt idx="3070">
                  <c:v>93.041262218172264</c:v>
                </c:pt>
                <c:pt idx="3071">
                  <c:v>93.061287406793113</c:v>
                </c:pt>
                <c:pt idx="3072">
                  <c:v>93.076781777143736</c:v>
                </c:pt>
                <c:pt idx="3073">
                  <c:v>93.089124746248345</c:v>
                </c:pt>
                <c:pt idx="3074">
                  <c:v>93.098874215100523</c:v>
                </c:pt>
                <c:pt idx="3075">
                  <c:v>93.105171243255185</c:v>
                </c:pt>
                <c:pt idx="3076">
                  <c:v>93.107688151399159</c:v>
                </c:pt>
                <c:pt idx="3077">
                  <c:v>93.107434455990401</c:v>
                </c:pt>
                <c:pt idx="3078">
                  <c:v>93.10503285454017</c:v>
                </c:pt>
                <c:pt idx="3079">
                  <c:v>93.100125684087004</c:v>
                </c:pt>
                <c:pt idx="3080">
                  <c:v>93.093197699420259</c:v>
                </c:pt>
                <c:pt idx="3081">
                  <c:v>93.086021459187748</c:v>
                </c:pt>
                <c:pt idx="3082">
                  <c:v>93.07942645300156</c:v>
                </c:pt>
                <c:pt idx="3083">
                  <c:v>93.072328967664262</c:v>
                </c:pt>
                <c:pt idx="3084">
                  <c:v>93.063569893208978</c:v>
                </c:pt>
                <c:pt idx="3085">
                  <c:v>93.052940608957798</c:v>
                </c:pt>
                <c:pt idx="3086">
                  <c:v>93.040035368762304</c:v>
                </c:pt>
                <c:pt idx="3087">
                  <c:v>93.024209557156269</c:v>
                </c:pt>
                <c:pt idx="3088">
                  <c:v>93.006143631722722</c:v>
                </c:pt>
                <c:pt idx="3089">
                  <c:v>92.987051463328186</c:v>
                </c:pt>
                <c:pt idx="3090">
                  <c:v>92.965355548802393</c:v>
                </c:pt>
                <c:pt idx="3091">
                  <c:v>92.936097760299589</c:v>
                </c:pt>
                <c:pt idx="3092">
                  <c:v>92.894502314725202</c:v>
                </c:pt>
                <c:pt idx="3093">
                  <c:v>92.838618377303447</c:v>
                </c:pt>
                <c:pt idx="3094">
                  <c:v>92.768688169121177</c:v>
                </c:pt>
                <c:pt idx="3095">
                  <c:v>92.686856511316606</c:v>
                </c:pt>
                <c:pt idx="3096">
                  <c:v>92.598478753584757</c:v>
                </c:pt>
                <c:pt idx="3097">
                  <c:v>92.51122367639158</c:v>
                </c:pt>
                <c:pt idx="3098">
                  <c:v>92.431588852689728</c:v>
                </c:pt>
                <c:pt idx="3099">
                  <c:v>92.363866932289483</c:v>
                </c:pt>
                <c:pt idx="3100">
                  <c:v>92.312710984567786</c:v>
                </c:pt>
                <c:pt idx="3101">
                  <c:v>92.283734283652365</c:v>
                </c:pt>
                <c:pt idx="3102">
                  <c:v>92.280756749200762</c:v>
                </c:pt>
                <c:pt idx="3103">
                  <c:v>92.30487238681755</c:v>
                </c:pt>
                <c:pt idx="3104">
                  <c:v>92.356359394117277</c:v>
                </c:pt>
                <c:pt idx="3105">
                  <c:v>92.434637930125149</c:v>
                </c:pt>
                <c:pt idx="3106">
                  <c:v>92.535504616892197</c:v>
                </c:pt>
                <c:pt idx="3107">
                  <c:v>92.651598202978562</c:v>
                </c:pt>
                <c:pt idx="3108">
                  <c:v>92.776754482826533</c:v>
                </c:pt>
                <c:pt idx="3109">
                  <c:v>92.907806698487221</c:v>
                </c:pt>
                <c:pt idx="3110">
                  <c:v>93.042022412405018</c:v>
                </c:pt>
                <c:pt idx="3111">
                  <c:v>93.175644185601314</c:v>
                </c:pt>
                <c:pt idx="3112">
                  <c:v>93.305394817162792</c:v>
                </c:pt>
                <c:pt idx="3113">
                  <c:v>93.428778372143228</c:v>
                </c:pt>
                <c:pt idx="3114">
                  <c:v>93.542621326037832</c:v>
                </c:pt>
                <c:pt idx="3115">
                  <c:v>93.644024001480531</c:v>
                </c:pt>
                <c:pt idx="3116">
                  <c:v>93.733011591843464</c:v>
                </c:pt>
                <c:pt idx="3117">
                  <c:v>93.811509618997377</c:v>
                </c:pt>
                <c:pt idx="3118">
                  <c:v>93.879518514097541</c:v>
                </c:pt>
                <c:pt idx="3119">
                  <c:v>93.935343842327711</c:v>
                </c:pt>
                <c:pt idx="3120">
                  <c:v>93.980104661902715</c:v>
                </c:pt>
                <c:pt idx="3121">
                  <c:v>94.018964058945429</c:v>
                </c:pt>
                <c:pt idx="3122">
                  <c:v>94.0571441788084</c:v>
                </c:pt>
                <c:pt idx="3123">
                  <c:v>94.097527823868731</c:v>
                </c:pt>
                <c:pt idx="3124">
                  <c:v>94.142598367391514</c:v>
                </c:pt>
                <c:pt idx="3125">
                  <c:v>94.195150137413322</c:v>
                </c:pt>
                <c:pt idx="3126">
                  <c:v>94.255656104450452</c:v>
                </c:pt>
                <c:pt idx="3127">
                  <c:v>94.321678681105652</c:v>
                </c:pt>
                <c:pt idx="3128">
                  <c:v>94.390910883529358</c:v>
                </c:pt>
                <c:pt idx="3129">
                  <c:v>94.462253713622673</c:v>
                </c:pt>
                <c:pt idx="3130">
                  <c:v>94.5333964456199</c:v>
                </c:pt>
                <c:pt idx="3131">
                  <c:v>94.600417108127999</c:v>
                </c:pt>
                <c:pt idx="3132">
                  <c:v>94.66087589793554</c:v>
                </c:pt>
                <c:pt idx="3133">
                  <c:v>94.715009760288197</c:v>
                </c:pt>
                <c:pt idx="3134">
                  <c:v>94.763351766340904</c:v>
                </c:pt>
                <c:pt idx="3135">
                  <c:v>94.80552649866938</c:v>
                </c:pt>
                <c:pt idx="3136">
                  <c:v>94.841696380895797</c:v>
                </c:pt>
                <c:pt idx="3137">
                  <c:v>94.87265256265178</c:v>
                </c:pt>
                <c:pt idx="3138">
                  <c:v>94.89813023147255</c:v>
                </c:pt>
                <c:pt idx="3139">
                  <c:v>94.91754288373393</c:v>
                </c:pt>
                <c:pt idx="3140">
                  <c:v>94.932492424319548</c:v>
                </c:pt>
                <c:pt idx="3141">
                  <c:v>94.94567865382723</c:v>
                </c:pt>
                <c:pt idx="3142">
                  <c:v>94.956989324468395</c:v>
                </c:pt>
                <c:pt idx="3143">
                  <c:v>94.963523826521126</c:v>
                </c:pt>
                <c:pt idx="3144">
                  <c:v>94.963775244987389</c:v>
                </c:pt>
                <c:pt idx="3145">
                  <c:v>94.95889058745523</c:v>
                </c:pt>
                <c:pt idx="3146">
                  <c:v>94.949829250734538</c:v>
                </c:pt>
                <c:pt idx="3147">
                  <c:v>94.936853910483379</c:v>
                </c:pt>
                <c:pt idx="3148">
                  <c:v>94.922231598570562</c:v>
                </c:pt>
                <c:pt idx="3149">
                  <c:v>94.909524959976281</c:v>
                </c:pt>
                <c:pt idx="3150">
                  <c:v>94.898968573411153</c:v>
                </c:pt>
                <c:pt idx="3151">
                  <c:v>94.886748278649279</c:v>
                </c:pt>
                <c:pt idx="3152">
                  <c:v>94.869837874080304</c:v>
                </c:pt>
                <c:pt idx="3153">
                  <c:v>94.848584789644832</c:v>
                </c:pt>
                <c:pt idx="3154">
                  <c:v>94.824188070564333</c:v>
                </c:pt>
                <c:pt idx="3155">
                  <c:v>94.797320373243892</c:v>
                </c:pt>
                <c:pt idx="3156">
                  <c:v>94.769809207298522</c:v>
                </c:pt>
                <c:pt idx="3157">
                  <c:v>94.743538503681961</c:v>
                </c:pt>
                <c:pt idx="3158">
                  <c:v>94.716615292474529</c:v>
                </c:pt>
                <c:pt idx="3159">
                  <c:v>94.684788062625984</c:v>
                </c:pt>
                <c:pt idx="3160">
                  <c:v>94.648037787017287</c:v>
                </c:pt>
                <c:pt idx="3161">
                  <c:v>94.611673983516155</c:v>
                </c:pt>
                <c:pt idx="3162">
                  <c:v>94.579380933658669</c:v>
                </c:pt>
                <c:pt idx="3163">
                  <c:v>94.54937399040449</c:v>
                </c:pt>
                <c:pt idx="3164">
                  <c:v>94.519253943015272</c:v>
                </c:pt>
                <c:pt idx="3165">
                  <c:v>94.490347010732677</c:v>
                </c:pt>
                <c:pt idx="3166">
                  <c:v>94.464889846287889</c:v>
                </c:pt>
                <c:pt idx="3167">
                  <c:v>94.442970096506272</c:v>
                </c:pt>
                <c:pt idx="3168">
                  <c:v>94.424964372073163</c:v>
                </c:pt>
                <c:pt idx="3169">
                  <c:v>94.41329354016672</c:v>
                </c:pt>
                <c:pt idx="3170">
                  <c:v>94.408697422771894</c:v>
                </c:pt>
                <c:pt idx="3171">
                  <c:v>94.407802682089297</c:v>
                </c:pt>
                <c:pt idx="3172">
                  <c:v>94.407141990494665</c:v>
                </c:pt>
                <c:pt idx="3173">
                  <c:v>94.406657812192506</c:v>
                </c:pt>
                <c:pt idx="3174">
                  <c:v>94.406746405194411</c:v>
                </c:pt>
                <c:pt idx="3175">
                  <c:v>94.405265085668347</c:v>
                </c:pt>
                <c:pt idx="3176">
                  <c:v>94.400544384504343</c:v>
                </c:pt>
                <c:pt idx="3177">
                  <c:v>94.394267261897696</c:v>
                </c:pt>
                <c:pt idx="3178">
                  <c:v>94.388459217221509</c:v>
                </c:pt>
                <c:pt idx="3179">
                  <c:v>94.382568748592206</c:v>
                </c:pt>
                <c:pt idx="3180">
                  <c:v>94.375723295825409</c:v>
                </c:pt>
                <c:pt idx="3181">
                  <c:v>94.368661334413915</c:v>
                </c:pt>
                <c:pt idx="3182">
                  <c:v>94.361720640985297</c:v>
                </c:pt>
                <c:pt idx="3183">
                  <c:v>94.354263254653972</c:v>
                </c:pt>
                <c:pt idx="3184">
                  <c:v>94.347407726300673</c:v>
                </c:pt>
                <c:pt idx="3185">
                  <c:v>94.343483999346148</c:v>
                </c:pt>
                <c:pt idx="3186">
                  <c:v>94.341113188360282</c:v>
                </c:pt>
                <c:pt idx="3187">
                  <c:v>94.33481055405224</c:v>
                </c:pt>
                <c:pt idx="3188">
                  <c:v>94.321624913324698</c:v>
                </c:pt>
                <c:pt idx="3189">
                  <c:v>94.304631584469718</c:v>
                </c:pt>
                <c:pt idx="3190">
                  <c:v>94.287985205401597</c:v>
                </c:pt>
                <c:pt idx="3191">
                  <c:v>94.272269233995289</c:v>
                </c:pt>
                <c:pt idx="3192">
                  <c:v>94.256592107996127</c:v>
                </c:pt>
                <c:pt idx="3193">
                  <c:v>94.24107445826553</c:v>
                </c:pt>
                <c:pt idx="3194">
                  <c:v>94.224777843088873</c:v>
                </c:pt>
                <c:pt idx="3195">
                  <c:v>94.205001447898113</c:v>
                </c:pt>
                <c:pt idx="3196">
                  <c:v>94.18119779830603</c:v>
                </c:pt>
                <c:pt idx="3197">
                  <c:v>94.156288423501209</c:v>
                </c:pt>
                <c:pt idx="3198">
                  <c:v>94.132165532298188</c:v>
                </c:pt>
                <c:pt idx="3199">
                  <c:v>94.107481879919419</c:v>
                </c:pt>
                <c:pt idx="3200">
                  <c:v>94.081510425430807</c:v>
                </c:pt>
                <c:pt idx="3201">
                  <c:v>94.055994420217402</c:v>
                </c:pt>
                <c:pt idx="3202">
                  <c:v>94.031245348148843</c:v>
                </c:pt>
                <c:pt idx="3203">
                  <c:v>94.004646889748045</c:v>
                </c:pt>
                <c:pt idx="3204">
                  <c:v>93.975073341112861</c:v>
                </c:pt>
                <c:pt idx="3205">
                  <c:v>93.944622048602014</c:v>
                </c:pt>
                <c:pt idx="3206">
                  <c:v>93.914066565895482</c:v>
                </c:pt>
                <c:pt idx="3207">
                  <c:v>93.880964225899376</c:v>
                </c:pt>
                <c:pt idx="3208">
                  <c:v>93.84429981635202</c:v>
                </c:pt>
                <c:pt idx="3209">
                  <c:v>93.806623230194191</c:v>
                </c:pt>
                <c:pt idx="3210">
                  <c:v>93.769483252120878</c:v>
                </c:pt>
                <c:pt idx="3211">
                  <c:v>93.731072447014725</c:v>
                </c:pt>
                <c:pt idx="3212">
                  <c:v>93.690411816535999</c:v>
                </c:pt>
                <c:pt idx="3213">
                  <c:v>93.649417287648845</c:v>
                </c:pt>
                <c:pt idx="3214">
                  <c:v>93.608767079615291</c:v>
                </c:pt>
                <c:pt idx="3215">
                  <c:v>93.566290941861695</c:v>
                </c:pt>
                <c:pt idx="3216">
                  <c:v>93.521684483792058</c:v>
                </c:pt>
                <c:pt idx="3217">
                  <c:v>93.478298937594488</c:v>
                </c:pt>
                <c:pt idx="3218">
                  <c:v>93.437933358022121</c:v>
                </c:pt>
                <c:pt idx="3219">
                  <c:v>93.398343957866828</c:v>
                </c:pt>
                <c:pt idx="3220">
                  <c:v>93.3581832259609</c:v>
                </c:pt>
                <c:pt idx="3221">
                  <c:v>93.319683302074296</c:v>
                </c:pt>
                <c:pt idx="3222">
                  <c:v>93.283899370846271</c:v>
                </c:pt>
                <c:pt idx="3223">
                  <c:v>93.247900378159528</c:v>
                </c:pt>
                <c:pt idx="3224">
                  <c:v>93.209323282345409</c:v>
                </c:pt>
                <c:pt idx="3225">
                  <c:v>93.169259567080573</c:v>
                </c:pt>
                <c:pt idx="3226">
                  <c:v>93.128099882849824</c:v>
                </c:pt>
                <c:pt idx="3227">
                  <c:v>93.083107246591169</c:v>
                </c:pt>
                <c:pt idx="3228">
                  <c:v>93.032811457863716</c:v>
                </c:pt>
                <c:pt idx="3229">
                  <c:v>92.979390777246635</c:v>
                </c:pt>
                <c:pt idx="3230">
                  <c:v>92.924158565033423</c:v>
                </c:pt>
                <c:pt idx="3231">
                  <c:v>92.865229771821518</c:v>
                </c:pt>
                <c:pt idx="3232">
                  <c:v>92.802112987400221</c:v>
                </c:pt>
                <c:pt idx="3233">
                  <c:v>92.737835072906577</c:v>
                </c:pt>
                <c:pt idx="3234">
                  <c:v>92.673986028719156</c:v>
                </c:pt>
                <c:pt idx="3235">
                  <c:v>92.608499299993923</c:v>
                </c:pt>
                <c:pt idx="3236">
                  <c:v>92.540718374450805</c:v>
                </c:pt>
                <c:pt idx="3237">
                  <c:v>92.473472462291511</c:v>
                </c:pt>
                <c:pt idx="3238">
                  <c:v>92.407655672520747</c:v>
                </c:pt>
                <c:pt idx="3239">
                  <c:v>92.340266763786119</c:v>
                </c:pt>
                <c:pt idx="3240">
                  <c:v>92.270637187518602</c:v>
                </c:pt>
                <c:pt idx="3241">
                  <c:v>92.203044585825239</c:v>
                </c:pt>
                <c:pt idx="3242">
                  <c:v>92.140150823131663</c:v>
                </c:pt>
                <c:pt idx="3243">
                  <c:v>92.079386699050829</c:v>
                </c:pt>
                <c:pt idx="3244">
                  <c:v>92.018768585144016</c:v>
                </c:pt>
                <c:pt idx="3245">
                  <c:v>91.960368774145607</c:v>
                </c:pt>
                <c:pt idx="3246">
                  <c:v>91.904813632272976</c:v>
                </c:pt>
                <c:pt idx="3247">
                  <c:v>91.848527748458224</c:v>
                </c:pt>
                <c:pt idx="3248">
                  <c:v>91.79009485651126</c:v>
                </c:pt>
                <c:pt idx="3249">
                  <c:v>91.733390547358013</c:v>
                </c:pt>
                <c:pt idx="3250">
                  <c:v>91.680733047250754</c:v>
                </c:pt>
                <c:pt idx="3251">
                  <c:v>91.628849030341755</c:v>
                </c:pt>
                <c:pt idx="3252">
                  <c:v>91.575238609502989</c:v>
                </c:pt>
                <c:pt idx="3253">
                  <c:v>91.522389326005495</c:v>
                </c:pt>
                <c:pt idx="3254">
                  <c:v>91.471758557446677</c:v>
                </c:pt>
                <c:pt idx="3255">
                  <c:v>91.419731922499196</c:v>
                </c:pt>
                <c:pt idx="3256">
                  <c:v>91.363797812340621</c:v>
                </c:pt>
                <c:pt idx="3257">
                  <c:v>91.306759491909233</c:v>
                </c:pt>
                <c:pt idx="3258">
                  <c:v>91.250619048468593</c:v>
                </c:pt>
                <c:pt idx="3259">
                  <c:v>91.192366788591485</c:v>
                </c:pt>
                <c:pt idx="3260">
                  <c:v>91.130062545725337</c:v>
                </c:pt>
                <c:pt idx="3261">
                  <c:v>91.06687983285191</c:v>
                </c:pt>
                <c:pt idx="3262">
                  <c:v>91.004805509124623</c:v>
                </c:pt>
                <c:pt idx="3263">
                  <c:v>90.940422526687968</c:v>
                </c:pt>
                <c:pt idx="3264">
                  <c:v>90.871001299848302</c:v>
                </c:pt>
                <c:pt idx="3265">
                  <c:v>90.798388640761033</c:v>
                </c:pt>
                <c:pt idx="3266">
                  <c:v>90.72266706246549</c:v>
                </c:pt>
                <c:pt idx="3267">
                  <c:v>90.638730340554275</c:v>
                </c:pt>
                <c:pt idx="3268">
                  <c:v>90.544023816522923</c:v>
                </c:pt>
                <c:pt idx="3269">
                  <c:v>90.443439692615669</c:v>
                </c:pt>
                <c:pt idx="3270">
                  <c:v>90.341796785271001</c:v>
                </c:pt>
                <c:pt idx="3271">
                  <c:v>90.237654012729351</c:v>
                </c:pt>
                <c:pt idx="3272">
                  <c:v>90.12894658589525</c:v>
                </c:pt>
                <c:pt idx="3273">
                  <c:v>90.017776550939274</c:v>
                </c:pt>
                <c:pt idx="3274">
                  <c:v>89.905043144267012</c:v>
                </c:pt>
                <c:pt idx="3275">
                  <c:v>89.787346229479397</c:v>
                </c:pt>
                <c:pt idx="3276">
                  <c:v>89.663692868780302</c:v>
                </c:pt>
                <c:pt idx="3277">
                  <c:v>89.538556238084922</c:v>
                </c:pt>
                <c:pt idx="3278">
                  <c:v>89.414856285673707</c:v>
                </c:pt>
                <c:pt idx="3279">
                  <c:v>89.291682373484392</c:v>
                </c:pt>
                <c:pt idx="3280">
                  <c:v>89.172573949722846</c:v>
                </c:pt>
                <c:pt idx="3281">
                  <c:v>89.066337657158982</c:v>
                </c:pt>
                <c:pt idx="3282">
                  <c:v>88.974221726552599</c:v>
                </c:pt>
                <c:pt idx="3283">
                  <c:v>88.886222245812831</c:v>
                </c:pt>
                <c:pt idx="3284">
                  <c:v>88.79491839887055</c:v>
                </c:pt>
                <c:pt idx="3285">
                  <c:v>88.703473867950123</c:v>
                </c:pt>
                <c:pt idx="3286">
                  <c:v>88.61578213776346</c:v>
                </c:pt>
                <c:pt idx="3287">
                  <c:v>88.528737781077055</c:v>
                </c:pt>
                <c:pt idx="3288">
                  <c:v>88.440506788972883</c:v>
                </c:pt>
                <c:pt idx="3289">
                  <c:v>88.356669923390342</c:v>
                </c:pt>
                <c:pt idx="3290">
                  <c:v>88.280852567696869</c:v>
                </c:pt>
                <c:pt idx="3291">
                  <c:v>88.208036233249018</c:v>
                </c:pt>
                <c:pt idx="3292">
                  <c:v>88.133957290114083</c:v>
                </c:pt>
                <c:pt idx="3293">
                  <c:v>88.062132118763117</c:v>
                </c:pt>
                <c:pt idx="3294">
                  <c:v>87.994930534218966</c:v>
                </c:pt>
                <c:pt idx="3295">
                  <c:v>87.927520379674235</c:v>
                </c:pt>
                <c:pt idx="3296">
                  <c:v>87.857885755675042</c:v>
                </c:pt>
                <c:pt idx="3297">
                  <c:v>87.792871598131185</c:v>
                </c:pt>
                <c:pt idx="3298">
                  <c:v>87.73649768882855</c:v>
                </c:pt>
                <c:pt idx="3299">
                  <c:v>87.682209212789729</c:v>
                </c:pt>
                <c:pt idx="3300">
                  <c:v>87.624782460382846</c:v>
                </c:pt>
                <c:pt idx="3301">
                  <c:v>87.569559721420902</c:v>
                </c:pt>
                <c:pt idx="3302">
                  <c:v>87.521377120931135</c:v>
                </c:pt>
                <c:pt idx="3303">
                  <c:v>87.475188946608512</c:v>
                </c:pt>
                <c:pt idx="3304">
                  <c:v>87.426630259774839</c:v>
                </c:pt>
                <c:pt idx="3305">
                  <c:v>87.381007434312139</c:v>
                </c:pt>
                <c:pt idx="3306">
                  <c:v>87.342083048041516</c:v>
                </c:pt>
                <c:pt idx="3307">
                  <c:v>87.302434540824322</c:v>
                </c:pt>
                <c:pt idx="3308">
                  <c:v>87.255105880898967</c:v>
                </c:pt>
                <c:pt idx="3309">
                  <c:v>87.203852814741381</c:v>
                </c:pt>
                <c:pt idx="3310">
                  <c:v>87.15188576236514</c:v>
                </c:pt>
                <c:pt idx="3311">
                  <c:v>87.092820521070692</c:v>
                </c:pt>
                <c:pt idx="3312">
                  <c:v>87.023694234625339</c:v>
                </c:pt>
                <c:pt idx="3313">
                  <c:v>86.953065626575651</c:v>
                </c:pt>
                <c:pt idx="3314">
                  <c:v>86.88335608449195</c:v>
                </c:pt>
                <c:pt idx="3315">
                  <c:v>86.800214376904918</c:v>
                </c:pt>
                <c:pt idx="3316">
                  <c:v>86.692507204192296</c:v>
                </c:pt>
                <c:pt idx="3317">
                  <c:v>86.566506905765522</c:v>
                </c:pt>
                <c:pt idx="3318">
                  <c:v>86.427804235499636</c:v>
                </c:pt>
                <c:pt idx="3319">
                  <c:v>86.26647119718173</c:v>
                </c:pt>
                <c:pt idx="3320">
                  <c:v>86.074599637563267</c:v>
                </c:pt>
                <c:pt idx="3321">
                  <c:v>85.859975280704433</c:v>
                </c:pt>
                <c:pt idx="3322">
                  <c:v>85.629510186250869</c:v>
                </c:pt>
                <c:pt idx="3323">
                  <c:v>85.37637618459506</c:v>
                </c:pt>
                <c:pt idx="3324">
                  <c:v>85.100144607353869</c:v>
                </c:pt>
                <c:pt idx="3325">
                  <c:v>84.817247604303361</c:v>
                </c:pt>
                <c:pt idx="3326">
                  <c:v>84.538445271122285</c:v>
                </c:pt>
                <c:pt idx="3327">
                  <c:v>84.262300187914562</c:v>
                </c:pt>
                <c:pt idx="3328">
                  <c:v>83.996971037569338</c:v>
                </c:pt>
                <c:pt idx="3329">
                  <c:v>83.748283854146038</c:v>
                </c:pt>
                <c:pt idx="3330">
                  <c:v>83.49944707471019</c:v>
                </c:pt>
                <c:pt idx="3331">
                  <c:v>83.22150908867998</c:v>
                </c:pt>
                <c:pt idx="3332">
                  <c:v>82.959784081892835</c:v>
                </c:pt>
                <c:pt idx="3333">
                  <c:v>82.816445205482793</c:v>
                </c:pt>
                <c:pt idx="3334">
                  <c:v>82.775849239352965</c:v>
                </c:pt>
                <c:pt idx="3335">
                  <c:v>82.750606076780869</c:v>
                </c:pt>
                <c:pt idx="3336">
                  <c:v>82.704425519507723</c:v>
                </c:pt>
                <c:pt idx="3337">
                  <c:v>82.650806753985307</c:v>
                </c:pt>
                <c:pt idx="3338">
                  <c:v>82.620360586237879</c:v>
                </c:pt>
                <c:pt idx="3339">
                  <c:v>82.617547167375221</c:v>
                </c:pt>
                <c:pt idx="3340">
                  <c:v>82.634821089494764</c:v>
                </c:pt>
                <c:pt idx="3341">
                  <c:v>82.68148492485156</c:v>
                </c:pt>
                <c:pt idx="3342">
                  <c:v>82.765177284417391</c:v>
                </c:pt>
                <c:pt idx="3343">
                  <c:v>82.869675714150432</c:v>
                </c:pt>
                <c:pt idx="3344">
                  <c:v>82.977611040886273</c:v>
                </c:pt>
                <c:pt idx="3345">
                  <c:v>83.090461172111148</c:v>
                </c:pt>
                <c:pt idx="3346">
                  <c:v>83.204156711665831</c:v>
                </c:pt>
                <c:pt idx="3347">
                  <c:v>83.296834014059414</c:v>
                </c:pt>
                <c:pt idx="3348">
                  <c:v>83.355491299333309</c:v>
                </c:pt>
                <c:pt idx="3349">
                  <c:v>83.391419190887902</c:v>
                </c:pt>
                <c:pt idx="3350">
                  <c:v>83.415902294734607</c:v>
                </c:pt>
                <c:pt idx="3351">
                  <c:v>83.421295752799196</c:v>
                </c:pt>
                <c:pt idx="3352">
                  <c:v>83.401339946887447</c:v>
                </c:pt>
                <c:pt idx="3353">
                  <c:v>83.367894294433555</c:v>
                </c:pt>
                <c:pt idx="3354">
                  <c:v>83.33005102545107</c:v>
                </c:pt>
                <c:pt idx="3355">
                  <c:v>83.279291222275063</c:v>
                </c:pt>
                <c:pt idx="3356">
                  <c:v>83.213248322737527</c:v>
                </c:pt>
                <c:pt idx="3357">
                  <c:v>83.150735036099078</c:v>
                </c:pt>
                <c:pt idx="3358">
                  <c:v>83.103049694541625</c:v>
                </c:pt>
                <c:pt idx="3359">
                  <c:v>83.055447485166383</c:v>
                </c:pt>
                <c:pt idx="3360">
                  <c:v>82.99984733726393</c:v>
                </c:pt>
                <c:pt idx="3361">
                  <c:v>82.955825459551065</c:v>
                </c:pt>
                <c:pt idx="3362">
                  <c:v>82.93186341145072</c:v>
                </c:pt>
                <c:pt idx="3363">
                  <c:v>82.901099450806413</c:v>
                </c:pt>
                <c:pt idx="3364">
                  <c:v>82.846875932450885</c:v>
                </c:pt>
                <c:pt idx="3365">
                  <c:v>82.793618660756167</c:v>
                </c:pt>
                <c:pt idx="3366">
                  <c:v>82.758441900193645</c:v>
                </c:pt>
                <c:pt idx="3367">
                  <c:v>82.71574586196266</c:v>
                </c:pt>
                <c:pt idx="3368">
                  <c:v>82.648290144373718</c:v>
                </c:pt>
                <c:pt idx="3369">
                  <c:v>82.586291589442837</c:v>
                </c:pt>
                <c:pt idx="3370">
                  <c:v>82.554491107267339</c:v>
                </c:pt>
                <c:pt idx="3371">
                  <c:v>82.527471712625015</c:v>
                </c:pt>
                <c:pt idx="3372">
                  <c:v>82.481576248893049</c:v>
                </c:pt>
                <c:pt idx="3373">
                  <c:v>82.444766964077587</c:v>
                </c:pt>
                <c:pt idx="3374">
                  <c:v>82.446487225451804</c:v>
                </c:pt>
                <c:pt idx="3375">
                  <c:v>82.464925051470857</c:v>
                </c:pt>
                <c:pt idx="3376">
                  <c:v>82.478408964102343</c:v>
                </c:pt>
                <c:pt idx="3377">
                  <c:v>82.513351059521369</c:v>
                </c:pt>
                <c:pt idx="3378">
                  <c:v>82.583947924137334</c:v>
                </c:pt>
                <c:pt idx="3379">
                  <c:v>82.654655950395266</c:v>
                </c:pt>
                <c:pt idx="3380">
                  <c:v>82.718875324345547</c:v>
                </c:pt>
                <c:pt idx="3381">
                  <c:v>82.833179848989474</c:v>
                </c:pt>
                <c:pt idx="3382">
                  <c:v>83.013322496442228</c:v>
                </c:pt>
                <c:pt idx="3383">
                  <c:v>83.187758056879673</c:v>
                </c:pt>
                <c:pt idx="3384">
                  <c:v>83.303792716707207</c:v>
                </c:pt>
                <c:pt idx="3385">
                  <c:v>83.392486065449077</c:v>
                </c:pt>
                <c:pt idx="3386">
                  <c:v>83.496493230921274</c:v>
                </c:pt>
                <c:pt idx="3387">
                  <c:v>83.598166323713912</c:v>
                </c:pt>
                <c:pt idx="3388">
                  <c:v>83.656840079700643</c:v>
                </c:pt>
                <c:pt idx="3389">
                  <c:v>83.672437723619453</c:v>
                </c:pt>
                <c:pt idx="3390">
                  <c:v>83.678121473999042</c:v>
                </c:pt>
                <c:pt idx="3391">
                  <c:v>83.700232705027773</c:v>
                </c:pt>
                <c:pt idx="3392">
                  <c:v>83.753559683961129</c:v>
                </c:pt>
                <c:pt idx="3393">
                  <c:v>83.842697931539334</c:v>
                </c:pt>
                <c:pt idx="3394">
                  <c:v>83.937167925220464</c:v>
                </c:pt>
                <c:pt idx="3395">
                  <c:v>83.989851642417648</c:v>
                </c:pt>
                <c:pt idx="3396">
                  <c:v>84.004600551553594</c:v>
                </c:pt>
                <c:pt idx="3397">
                  <c:v>84.054728868923249</c:v>
                </c:pt>
                <c:pt idx="3398">
                  <c:v>84.212530394001874</c:v>
                </c:pt>
                <c:pt idx="3399">
                  <c:v>84.487946239313317</c:v>
                </c:pt>
                <c:pt idx="3400">
                  <c:v>84.853535233698338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F93-9646-B6BE-D05099D4F62B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94.898968573411153</c:v>
                </c:pt>
                <c:pt idx="1">
                  <c:v>95.749684601059229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F93-9646-B6BE-D05099D4F62B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98.545194913817753</c:v>
                </c:pt>
                <c:pt idx="1">
                  <c:v>100.37517334102743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F93-9646-B6BE-D05099D4F62B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99.724636654111364</c:v>
                </c:pt>
                <c:pt idx="1">
                  <c:v>98.808881654812865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F93-9646-B6BE-D05099D4F62B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84.992233228199055</c:v>
                </c:pt>
                <c:pt idx="1">
                  <c:v>95.537005594147217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F93-9646-B6BE-D05099D4F62B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97.677374596162053</c:v>
                </c:pt>
                <c:pt idx="1">
                  <c:v>100.05223597151985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F93-9646-B6BE-D05099D4F62B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96.764454493066452</c:v>
                </c:pt>
                <c:pt idx="1">
                  <c:v>99.088695682376283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F93-9646-B6BE-D05099D4F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99.753387260520142</c:v>
                </c:pt>
                <c:pt idx="1">
                  <c:v>99.754486225061569</c:v>
                </c:pt>
                <c:pt idx="2">
                  <c:v>99.754780535541855</c:v>
                </c:pt>
                <c:pt idx="3">
                  <c:v>99.755314068879414</c:v>
                </c:pt>
                <c:pt idx="4">
                  <c:v>99.756659254723672</c:v>
                </c:pt>
                <c:pt idx="5">
                  <c:v>99.758385837000802</c:v>
                </c:pt>
                <c:pt idx="6">
                  <c:v>99.759975122682363</c:v>
                </c:pt>
                <c:pt idx="7">
                  <c:v>99.761483626803241</c:v>
                </c:pt>
                <c:pt idx="8">
                  <c:v>99.763038616812054</c:v>
                </c:pt>
                <c:pt idx="9">
                  <c:v>99.764414481897035</c:v>
                </c:pt>
                <c:pt idx="10">
                  <c:v>99.765427976173314</c:v>
                </c:pt>
                <c:pt idx="11">
                  <c:v>99.766162264293214</c:v>
                </c:pt>
                <c:pt idx="12">
                  <c:v>99.766528874999949</c:v>
                </c:pt>
                <c:pt idx="13">
                  <c:v>99.766248658405573</c:v>
                </c:pt>
                <c:pt idx="14">
                  <c:v>99.765580500661699</c:v>
                </c:pt>
                <c:pt idx="15">
                  <c:v>99.765432308812692</c:v>
                </c:pt>
                <c:pt idx="16">
                  <c:v>99.766312777344112</c:v>
                </c:pt>
                <c:pt idx="17">
                  <c:v>99.767690689597572</c:v>
                </c:pt>
                <c:pt idx="18">
                  <c:v>99.768768148857689</c:v>
                </c:pt>
                <c:pt idx="19">
                  <c:v>99.769334139368183</c:v>
                </c:pt>
                <c:pt idx="20">
                  <c:v>99.769546885099743</c:v>
                </c:pt>
                <c:pt idx="21">
                  <c:v>99.769438767140016</c:v>
                </c:pt>
                <c:pt idx="22">
                  <c:v>99.768975949210855</c:v>
                </c:pt>
                <c:pt idx="23">
                  <c:v>99.768260308870566</c:v>
                </c:pt>
                <c:pt idx="24">
                  <c:v>99.767507002472342</c:v>
                </c:pt>
                <c:pt idx="25">
                  <c:v>99.767138511631273</c:v>
                </c:pt>
                <c:pt idx="26">
                  <c:v>99.767765446869447</c:v>
                </c:pt>
                <c:pt idx="27">
                  <c:v>99.769616697108049</c:v>
                </c:pt>
                <c:pt idx="28">
                  <c:v>99.772015166233189</c:v>
                </c:pt>
                <c:pt idx="29">
                  <c:v>99.77402647137653</c:v>
                </c:pt>
                <c:pt idx="30">
                  <c:v>99.775585760074776</c:v>
                </c:pt>
                <c:pt idx="31">
                  <c:v>99.777477171624383</c:v>
                </c:pt>
                <c:pt idx="32">
                  <c:v>99.780061215645958</c:v>
                </c:pt>
                <c:pt idx="33">
                  <c:v>99.782547296517222</c:v>
                </c:pt>
                <c:pt idx="34">
                  <c:v>99.783986084085655</c:v>
                </c:pt>
                <c:pt idx="35">
                  <c:v>99.784359599117138</c:v>
                </c:pt>
                <c:pt idx="36">
                  <c:v>99.784390135975244</c:v>
                </c:pt>
                <c:pt idx="37">
                  <c:v>99.784598906340619</c:v>
                </c:pt>
                <c:pt idx="38">
                  <c:v>99.78509941475221</c:v>
                </c:pt>
                <c:pt idx="39">
                  <c:v>99.785930984814556</c:v>
                </c:pt>
                <c:pt idx="40">
                  <c:v>99.787042245221116</c:v>
                </c:pt>
                <c:pt idx="41">
                  <c:v>99.78798970300403</c:v>
                </c:pt>
                <c:pt idx="42">
                  <c:v>99.787876686621672</c:v>
                </c:pt>
                <c:pt idx="43">
                  <c:v>99.785917313305916</c:v>
                </c:pt>
                <c:pt idx="44">
                  <c:v>99.782117785231492</c:v>
                </c:pt>
                <c:pt idx="45">
                  <c:v>99.777268106109943</c:v>
                </c:pt>
                <c:pt idx="46">
                  <c:v>99.772771736667849</c:v>
                </c:pt>
                <c:pt idx="47">
                  <c:v>99.770103464020167</c:v>
                </c:pt>
                <c:pt idx="48">
                  <c:v>99.770316543980073</c:v>
                </c:pt>
                <c:pt idx="49">
                  <c:v>99.773579703081822</c:v>
                </c:pt>
                <c:pt idx="50">
                  <c:v>99.779128678272201</c:v>
                </c:pt>
                <c:pt idx="51">
                  <c:v>99.785237025970375</c:v>
                </c:pt>
                <c:pt idx="52">
                  <c:v>99.789392538211885</c:v>
                </c:pt>
                <c:pt idx="53">
                  <c:v>99.790167172949765</c:v>
                </c:pt>
                <c:pt idx="54">
                  <c:v>99.788942786783565</c:v>
                </c:pt>
                <c:pt idx="55">
                  <c:v>99.788584294024716</c:v>
                </c:pt>
                <c:pt idx="56">
                  <c:v>99.789931046644767</c:v>
                </c:pt>
                <c:pt idx="57">
                  <c:v>99.791242213908689</c:v>
                </c:pt>
                <c:pt idx="58">
                  <c:v>99.791549798419382</c:v>
                </c:pt>
                <c:pt idx="59">
                  <c:v>99.792420049478451</c:v>
                </c:pt>
                <c:pt idx="60">
                  <c:v>99.794911962557947</c:v>
                </c:pt>
                <c:pt idx="61">
                  <c:v>99.796677311058076</c:v>
                </c:pt>
                <c:pt idx="62">
                  <c:v>99.794609243302716</c:v>
                </c:pt>
                <c:pt idx="63">
                  <c:v>99.789638569890457</c:v>
                </c:pt>
                <c:pt idx="64">
                  <c:v>99.786314878137517</c:v>
                </c:pt>
                <c:pt idx="65">
                  <c:v>99.787319256304571</c:v>
                </c:pt>
                <c:pt idx="66">
                  <c:v>99.790924079438227</c:v>
                </c:pt>
                <c:pt idx="67">
                  <c:v>99.793705424889296</c:v>
                </c:pt>
                <c:pt idx="68">
                  <c:v>99.794593105645845</c:v>
                </c:pt>
                <c:pt idx="69">
                  <c:v>99.794846601628208</c:v>
                </c:pt>
                <c:pt idx="70">
                  <c:v>99.795169818741542</c:v>
                </c:pt>
                <c:pt idx="71">
                  <c:v>99.794535878240225</c:v>
                </c:pt>
                <c:pt idx="72">
                  <c:v>99.791901282081554</c:v>
                </c:pt>
                <c:pt idx="73">
                  <c:v>99.788323688718577</c:v>
                </c:pt>
                <c:pt idx="74">
                  <c:v>99.78558779384629</c:v>
                </c:pt>
                <c:pt idx="75">
                  <c:v>99.784009623776996</c:v>
                </c:pt>
                <c:pt idx="76">
                  <c:v>99.783624909466027</c:v>
                </c:pt>
                <c:pt idx="77">
                  <c:v>99.78553816403992</c:v>
                </c:pt>
                <c:pt idx="78">
                  <c:v>99.789796274881027</c:v>
                </c:pt>
                <c:pt idx="79">
                  <c:v>99.793728346196147</c:v>
                </c:pt>
                <c:pt idx="80">
                  <c:v>99.795784100484823</c:v>
                </c:pt>
                <c:pt idx="81">
                  <c:v>99.798694229319963</c:v>
                </c:pt>
                <c:pt idx="82">
                  <c:v>99.805186775590244</c:v>
                </c:pt>
                <c:pt idx="83">
                  <c:v>99.813217600073855</c:v>
                </c:pt>
                <c:pt idx="84">
                  <c:v>99.818823206048734</c:v>
                </c:pt>
                <c:pt idx="85">
                  <c:v>99.821553969170722</c:v>
                </c:pt>
                <c:pt idx="86">
                  <c:v>99.82358140194475</c:v>
                </c:pt>
                <c:pt idx="87">
                  <c:v>99.824628899653987</c:v>
                </c:pt>
                <c:pt idx="88">
                  <c:v>99.822087059013839</c:v>
                </c:pt>
                <c:pt idx="89">
                  <c:v>99.815470096260583</c:v>
                </c:pt>
                <c:pt idx="90">
                  <c:v>99.806719804041592</c:v>
                </c:pt>
                <c:pt idx="91">
                  <c:v>99.796853409920246</c:v>
                </c:pt>
                <c:pt idx="92">
                  <c:v>99.786063128541045</c:v>
                </c:pt>
                <c:pt idx="93">
                  <c:v>99.775189596851661</c:v>
                </c:pt>
                <c:pt idx="94">
                  <c:v>99.766331622226645</c:v>
                </c:pt>
                <c:pt idx="95">
                  <c:v>99.759779112888125</c:v>
                </c:pt>
                <c:pt idx="96">
                  <c:v>99.754568976171754</c:v>
                </c:pt>
                <c:pt idx="97">
                  <c:v>99.752124663275396</c:v>
                </c:pt>
                <c:pt idx="98">
                  <c:v>99.75710050995913</c:v>
                </c:pt>
                <c:pt idx="99">
                  <c:v>99.77040982273239</c:v>
                </c:pt>
                <c:pt idx="100">
                  <c:v>99.784685761064353</c:v>
                </c:pt>
                <c:pt idx="101">
                  <c:v>99.792172828904839</c:v>
                </c:pt>
                <c:pt idx="102">
                  <c:v>99.793756154069257</c:v>
                </c:pt>
                <c:pt idx="103">
                  <c:v>99.794396696145171</c:v>
                </c:pt>
                <c:pt idx="104">
                  <c:v>99.793274722087489</c:v>
                </c:pt>
                <c:pt idx="105">
                  <c:v>99.786702595901573</c:v>
                </c:pt>
                <c:pt idx="106">
                  <c:v>99.777622160505601</c:v>
                </c:pt>
                <c:pt idx="107">
                  <c:v>99.773693266428353</c:v>
                </c:pt>
                <c:pt idx="108">
                  <c:v>99.775491448310135</c:v>
                </c:pt>
                <c:pt idx="109">
                  <c:v>99.774925261265892</c:v>
                </c:pt>
                <c:pt idx="110">
                  <c:v>99.768882490304634</c:v>
                </c:pt>
                <c:pt idx="111">
                  <c:v>99.765157588379338</c:v>
                </c:pt>
                <c:pt idx="112">
                  <c:v>99.770448933207661</c:v>
                </c:pt>
                <c:pt idx="113">
                  <c:v>99.777372635884305</c:v>
                </c:pt>
                <c:pt idx="114">
                  <c:v>99.774094016080653</c:v>
                </c:pt>
                <c:pt idx="115">
                  <c:v>99.759433167793262</c:v>
                </c:pt>
                <c:pt idx="116">
                  <c:v>99.745439881894171</c:v>
                </c:pt>
                <c:pt idx="117">
                  <c:v>99.744478120186486</c:v>
                </c:pt>
                <c:pt idx="118">
                  <c:v>99.754309166525715</c:v>
                </c:pt>
                <c:pt idx="119">
                  <c:v>99.762838356251066</c:v>
                </c:pt>
                <c:pt idx="120">
                  <c:v>99.765109264189419</c:v>
                </c:pt>
                <c:pt idx="121">
                  <c:v>99.765634849412208</c:v>
                </c:pt>
                <c:pt idx="122">
                  <c:v>99.770545015913243</c:v>
                </c:pt>
                <c:pt idx="123">
                  <c:v>99.778930802755667</c:v>
                </c:pt>
                <c:pt idx="124">
                  <c:v>99.780649744828182</c:v>
                </c:pt>
                <c:pt idx="125">
                  <c:v>99.767086742015053</c:v>
                </c:pt>
                <c:pt idx="126">
                  <c:v>99.742405754583615</c:v>
                </c:pt>
                <c:pt idx="127">
                  <c:v>99.721152081711509</c:v>
                </c:pt>
                <c:pt idx="128">
                  <c:v>99.715874932731793</c:v>
                </c:pt>
                <c:pt idx="129">
                  <c:v>99.723038142569678</c:v>
                </c:pt>
                <c:pt idx="130">
                  <c:v>99.725178685225927</c:v>
                </c:pt>
                <c:pt idx="131">
                  <c:v>99.714600843459266</c:v>
                </c:pt>
                <c:pt idx="132">
                  <c:v>99.705240579036527</c:v>
                </c:pt>
                <c:pt idx="133">
                  <c:v>99.710470005363064</c:v>
                </c:pt>
                <c:pt idx="134">
                  <c:v>99.720643228006622</c:v>
                </c:pt>
                <c:pt idx="135">
                  <c:v>99.720494007785092</c:v>
                </c:pt>
                <c:pt idx="136">
                  <c:v>99.715770039875224</c:v>
                </c:pt>
                <c:pt idx="137">
                  <c:v>99.721459555288206</c:v>
                </c:pt>
                <c:pt idx="138">
                  <c:v>99.738652765831077</c:v>
                </c:pt>
                <c:pt idx="139">
                  <c:v>99.754925406518126</c:v>
                </c:pt>
                <c:pt idx="140">
                  <c:v>99.760149400413781</c:v>
                </c:pt>
                <c:pt idx="141">
                  <c:v>99.753960642016608</c:v>
                </c:pt>
                <c:pt idx="142">
                  <c:v>99.739657761212214</c:v>
                </c:pt>
                <c:pt idx="143">
                  <c:v>99.72045193643649</c:v>
                </c:pt>
                <c:pt idx="144">
                  <c:v>99.70368158201228</c:v>
                </c:pt>
                <c:pt idx="145">
                  <c:v>99.6955279521286</c:v>
                </c:pt>
                <c:pt idx="146">
                  <c:v>99.692105179324088</c:v>
                </c:pt>
                <c:pt idx="147">
                  <c:v>99.683976734825421</c:v>
                </c:pt>
                <c:pt idx="148">
                  <c:v>99.678569966286744</c:v>
                </c:pt>
                <c:pt idx="149">
                  <c:v>99.694311838572204</c:v>
                </c:pt>
                <c:pt idx="150">
                  <c:v>99.722826505919542</c:v>
                </c:pt>
                <c:pt idx="151">
                  <c:v>99.736079391224138</c:v>
                </c:pt>
                <c:pt idx="152">
                  <c:v>99.732912483030049</c:v>
                </c:pt>
                <c:pt idx="153">
                  <c:v>99.732717658582587</c:v>
                </c:pt>
                <c:pt idx="154">
                  <c:v>99.740232387638002</c:v>
                </c:pt>
                <c:pt idx="155">
                  <c:v>99.745791173157684</c:v>
                </c:pt>
                <c:pt idx="156">
                  <c:v>99.741777963122146</c:v>
                </c:pt>
                <c:pt idx="157">
                  <c:v>99.72759690874085</c:v>
                </c:pt>
                <c:pt idx="158">
                  <c:v>99.707020354764524</c:v>
                </c:pt>
                <c:pt idx="159">
                  <c:v>99.686266832686997</c:v>
                </c:pt>
                <c:pt idx="160">
                  <c:v>99.670205637076293</c:v>
                </c:pt>
                <c:pt idx="161">
                  <c:v>99.658155070640348</c:v>
                </c:pt>
                <c:pt idx="162">
                  <c:v>99.647504330683176</c:v>
                </c:pt>
                <c:pt idx="163">
                  <c:v>99.638970669950425</c:v>
                </c:pt>
                <c:pt idx="164">
                  <c:v>99.63719483411046</c:v>
                </c:pt>
                <c:pt idx="165">
                  <c:v>99.645191393998005</c:v>
                </c:pt>
                <c:pt idx="166">
                  <c:v>99.661745391553026</c:v>
                </c:pt>
                <c:pt idx="167">
                  <c:v>99.681966463874744</c:v>
                </c:pt>
                <c:pt idx="168">
                  <c:v>99.700407883097355</c:v>
                </c:pt>
                <c:pt idx="169">
                  <c:v>99.713624680320962</c:v>
                </c:pt>
                <c:pt idx="170">
                  <c:v>99.723144573683442</c:v>
                </c:pt>
                <c:pt idx="171">
                  <c:v>99.733167225211432</c:v>
                </c:pt>
                <c:pt idx="172">
                  <c:v>99.743196329155197</c:v>
                </c:pt>
                <c:pt idx="173">
                  <c:v>99.746145414269648</c:v>
                </c:pt>
                <c:pt idx="174">
                  <c:v>99.735669034648296</c:v>
                </c:pt>
                <c:pt idx="175">
                  <c:v>99.714786970483303</c:v>
                </c:pt>
                <c:pt idx="176">
                  <c:v>99.694166164501411</c:v>
                </c:pt>
                <c:pt idx="177">
                  <c:v>99.680229026305852</c:v>
                </c:pt>
                <c:pt idx="178">
                  <c:v>99.668777575484754</c:v>
                </c:pt>
                <c:pt idx="179">
                  <c:v>99.651753893686859</c:v>
                </c:pt>
                <c:pt idx="180">
                  <c:v>99.632229822338346</c:v>
                </c:pt>
                <c:pt idx="181">
                  <c:v>99.626592093167503</c:v>
                </c:pt>
                <c:pt idx="182">
                  <c:v>99.642980225478226</c:v>
                </c:pt>
                <c:pt idx="183">
                  <c:v>99.666198899624078</c:v>
                </c:pt>
                <c:pt idx="184">
                  <c:v>99.680501646773166</c:v>
                </c:pt>
                <c:pt idx="185">
                  <c:v>99.69012535687682</c:v>
                </c:pt>
                <c:pt idx="186">
                  <c:v>99.709751067339539</c:v>
                </c:pt>
                <c:pt idx="187">
                  <c:v>99.741475385145506</c:v>
                </c:pt>
                <c:pt idx="188">
                  <c:v>99.764654271236893</c:v>
                </c:pt>
                <c:pt idx="189">
                  <c:v>99.764334727331317</c:v>
                </c:pt>
                <c:pt idx="190">
                  <c:v>99.753338437372577</c:v>
                </c:pt>
                <c:pt idx="191">
                  <c:v>99.749305061212638</c:v>
                </c:pt>
                <c:pt idx="192">
                  <c:v>99.750697050602696</c:v>
                </c:pt>
                <c:pt idx="193">
                  <c:v>99.742819174719514</c:v>
                </c:pt>
                <c:pt idx="194">
                  <c:v>99.71814195353916</c:v>
                </c:pt>
                <c:pt idx="195">
                  <c:v>99.688494476004848</c:v>
                </c:pt>
                <c:pt idx="196">
                  <c:v>99.670188467674365</c:v>
                </c:pt>
                <c:pt idx="197">
                  <c:v>99.663382998445343</c:v>
                </c:pt>
                <c:pt idx="198">
                  <c:v>99.656954477220467</c:v>
                </c:pt>
                <c:pt idx="199">
                  <c:v>99.645230818660224</c:v>
                </c:pt>
                <c:pt idx="200">
                  <c:v>99.636078065262723</c:v>
                </c:pt>
                <c:pt idx="201">
                  <c:v>99.643973684672517</c:v>
                </c:pt>
                <c:pt idx="202">
                  <c:v>99.667943656155416</c:v>
                </c:pt>
                <c:pt idx="203">
                  <c:v>99.690847671538251</c:v>
                </c:pt>
                <c:pt idx="204">
                  <c:v>99.707995675474862</c:v>
                </c:pt>
                <c:pt idx="205">
                  <c:v>99.728563413255344</c:v>
                </c:pt>
                <c:pt idx="206">
                  <c:v>99.756455064688737</c:v>
                </c:pt>
                <c:pt idx="207">
                  <c:v>99.785158180981469</c:v>
                </c:pt>
                <c:pt idx="208">
                  <c:v>99.805197053180251</c:v>
                </c:pt>
                <c:pt idx="209">
                  <c:v>99.814666583947954</c:v>
                </c:pt>
                <c:pt idx="210">
                  <c:v>99.818290116256037</c:v>
                </c:pt>
                <c:pt idx="211">
                  <c:v>99.819335215305117</c:v>
                </c:pt>
                <c:pt idx="212">
                  <c:v>99.817912086581003</c:v>
                </c:pt>
                <c:pt idx="213">
                  <c:v>99.815108206649214</c:v>
                </c:pt>
                <c:pt idx="214">
                  <c:v>99.812315905445985</c:v>
                </c:pt>
                <c:pt idx="215">
                  <c:v>99.808071064377046</c:v>
                </c:pt>
                <c:pt idx="216">
                  <c:v>99.799262753197922</c:v>
                </c:pt>
                <c:pt idx="217">
                  <c:v>99.786304187535862</c:v>
                </c:pt>
                <c:pt idx="218">
                  <c:v>99.773550758821173</c:v>
                </c:pt>
                <c:pt idx="219">
                  <c:v>99.764523115611354</c:v>
                </c:pt>
                <c:pt idx="220">
                  <c:v>99.759345377403861</c:v>
                </c:pt>
                <c:pt idx="221">
                  <c:v>99.757884838237146</c:v>
                </c:pt>
                <c:pt idx="222">
                  <c:v>99.762135997112637</c:v>
                </c:pt>
                <c:pt idx="223">
                  <c:v>99.773485162406459</c:v>
                </c:pt>
                <c:pt idx="224">
                  <c:v>99.787480393538488</c:v>
                </c:pt>
                <c:pt idx="225">
                  <c:v>99.794990810938529</c:v>
                </c:pt>
                <c:pt idx="226">
                  <c:v>99.792074386475534</c:v>
                </c:pt>
                <c:pt idx="227">
                  <c:v>99.783939268910942</c:v>
                </c:pt>
                <c:pt idx="228">
                  <c:v>99.777079458906769</c:v>
                </c:pt>
                <c:pt idx="229">
                  <c:v>99.770440418520906</c:v>
                </c:pt>
                <c:pt idx="230">
                  <c:v>99.758793672496907</c:v>
                </c:pt>
                <c:pt idx="231">
                  <c:v>99.74354160097748</c:v>
                </c:pt>
                <c:pt idx="232">
                  <c:v>99.734731068852184</c:v>
                </c:pt>
                <c:pt idx="233">
                  <c:v>99.738191832881114</c:v>
                </c:pt>
                <c:pt idx="234">
                  <c:v>99.746875369738618</c:v>
                </c:pt>
                <c:pt idx="235">
                  <c:v>99.750240047159068</c:v>
                </c:pt>
                <c:pt idx="236">
                  <c:v>99.747210974937332</c:v>
                </c:pt>
                <c:pt idx="237">
                  <c:v>99.743490167439859</c:v>
                </c:pt>
                <c:pt idx="238">
                  <c:v>99.740423966886326</c:v>
                </c:pt>
                <c:pt idx="239">
                  <c:v>99.733532407666289</c:v>
                </c:pt>
                <c:pt idx="240">
                  <c:v>99.721854354965259</c:v>
                </c:pt>
                <c:pt idx="241">
                  <c:v>99.71062399571484</c:v>
                </c:pt>
                <c:pt idx="242">
                  <c:v>99.702117753882263</c:v>
                </c:pt>
                <c:pt idx="243">
                  <c:v>99.691838071266019</c:v>
                </c:pt>
                <c:pt idx="244">
                  <c:v>99.67629011532712</c:v>
                </c:pt>
                <c:pt idx="245">
                  <c:v>99.657754834009296</c:v>
                </c:pt>
                <c:pt idx="246">
                  <c:v>99.638821366551099</c:v>
                </c:pt>
                <c:pt idx="247">
                  <c:v>99.6182947551263</c:v>
                </c:pt>
                <c:pt idx="248">
                  <c:v>99.597418531141372</c:v>
                </c:pt>
                <c:pt idx="249">
                  <c:v>99.57930518428013</c:v>
                </c:pt>
                <c:pt idx="250">
                  <c:v>99.561266741397461</c:v>
                </c:pt>
                <c:pt idx="251">
                  <c:v>99.538016866501053</c:v>
                </c:pt>
                <c:pt idx="252">
                  <c:v>99.516276420539526</c:v>
                </c:pt>
                <c:pt idx="253">
                  <c:v>99.515175873552607</c:v>
                </c:pt>
                <c:pt idx="254">
                  <c:v>99.542134940277066</c:v>
                </c:pt>
                <c:pt idx="255">
                  <c:v>99.578349919278438</c:v>
                </c:pt>
                <c:pt idx="256">
                  <c:v>99.599279588589695</c:v>
                </c:pt>
                <c:pt idx="257">
                  <c:v>99.606935602619288</c:v>
                </c:pt>
                <c:pt idx="258">
                  <c:v>99.625197786502781</c:v>
                </c:pt>
                <c:pt idx="259">
                  <c:v>99.648739782278696</c:v>
                </c:pt>
                <c:pt idx="260">
                  <c:v>99.644143914410904</c:v>
                </c:pt>
                <c:pt idx="261">
                  <c:v>99.61719783300309</c:v>
                </c:pt>
                <c:pt idx="262">
                  <c:v>99.602469499043977</c:v>
                </c:pt>
                <c:pt idx="263">
                  <c:v>99.606563029708326</c:v>
                </c:pt>
                <c:pt idx="264">
                  <c:v>99.613021449492308</c:v>
                </c:pt>
                <c:pt idx="265">
                  <c:v>99.612987962579112</c:v>
                </c:pt>
                <c:pt idx="266">
                  <c:v>99.615437873948537</c:v>
                </c:pt>
                <c:pt idx="267">
                  <c:v>99.627800203038916</c:v>
                </c:pt>
                <c:pt idx="268">
                  <c:v>99.641669977155175</c:v>
                </c:pt>
                <c:pt idx="269">
                  <c:v>99.648804994274144</c:v>
                </c:pt>
                <c:pt idx="270">
                  <c:v>99.655685618261131</c:v>
                </c:pt>
                <c:pt idx="271">
                  <c:v>99.670446797399265</c:v>
                </c:pt>
                <c:pt idx="272">
                  <c:v>99.688978166056287</c:v>
                </c:pt>
                <c:pt idx="273">
                  <c:v>99.702316983026691</c:v>
                </c:pt>
                <c:pt idx="274">
                  <c:v>99.707870585756922</c:v>
                </c:pt>
                <c:pt idx="275">
                  <c:v>99.710254322168936</c:v>
                </c:pt>
                <c:pt idx="276">
                  <c:v>99.714452773032917</c:v>
                </c:pt>
                <c:pt idx="277">
                  <c:v>99.718781754145724</c:v>
                </c:pt>
                <c:pt idx="278">
                  <c:v>99.718685140482606</c:v>
                </c:pt>
                <c:pt idx="279">
                  <c:v>99.71594578642933</c:v>
                </c:pt>
                <c:pt idx="280">
                  <c:v>99.715366317403777</c:v>
                </c:pt>
                <c:pt idx="281">
                  <c:v>99.717180282741609</c:v>
                </c:pt>
                <c:pt idx="282">
                  <c:v>99.716360719251554</c:v>
                </c:pt>
                <c:pt idx="283">
                  <c:v>99.708611032679286</c:v>
                </c:pt>
                <c:pt idx="284">
                  <c:v>99.695208014217627</c:v>
                </c:pt>
                <c:pt idx="285">
                  <c:v>99.680174771048442</c:v>
                </c:pt>
                <c:pt idx="286">
                  <c:v>99.664155508534151</c:v>
                </c:pt>
                <c:pt idx="287">
                  <c:v>99.644162393783319</c:v>
                </c:pt>
                <c:pt idx="288">
                  <c:v>99.619967735771581</c:v>
                </c:pt>
                <c:pt idx="289">
                  <c:v>99.597094852335829</c:v>
                </c:pt>
                <c:pt idx="290">
                  <c:v>99.583308051678017</c:v>
                </c:pt>
                <c:pt idx="291">
                  <c:v>99.581376886745346</c:v>
                </c:pt>
                <c:pt idx="292">
                  <c:v>99.587436767340762</c:v>
                </c:pt>
                <c:pt idx="293">
                  <c:v>99.596532123734832</c:v>
                </c:pt>
                <c:pt idx="294">
                  <c:v>99.606005915465033</c:v>
                </c:pt>
                <c:pt idx="295">
                  <c:v>99.614999160986514</c:v>
                </c:pt>
                <c:pt idx="296">
                  <c:v>99.623852693954262</c:v>
                </c:pt>
                <c:pt idx="297">
                  <c:v>99.63237482086376</c:v>
                </c:pt>
                <c:pt idx="298">
                  <c:v>99.638696559551448</c:v>
                </c:pt>
                <c:pt idx="299">
                  <c:v>99.641125529384652</c:v>
                </c:pt>
                <c:pt idx="300">
                  <c:v>99.641329773281214</c:v>
                </c:pt>
                <c:pt idx="301">
                  <c:v>99.643077451289273</c:v>
                </c:pt>
                <c:pt idx="302">
                  <c:v>99.645938701008362</c:v>
                </c:pt>
                <c:pt idx="303">
                  <c:v>99.643908390377362</c:v>
                </c:pt>
                <c:pt idx="304">
                  <c:v>99.632815572401299</c:v>
                </c:pt>
                <c:pt idx="305">
                  <c:v>99.61500517787475</c:v>
                </c:pt>
                <c:pt idx="306">
                  <c:v>99.593538778140783</c:v>
                </c:pt>
                <c:pt idx="307">
                  <c:v>99.567449548904392</c:v>
                </c:pt>
                <c:pt idx="308">
                  <c:v>99.537374791515475</c:v>
                </c:pt>
                <c:pt idx="309">
                  <c:v>99.510901682852349</c:v>
                </c:pt>
                <c:pt idx="310">
                  <c:v>99.495796193709523</c:v>
                </c:pt>
                <c:pt idx="311">
                  <c:v>99.490974818908967</c:v>
                </c:pt>
                <c:pt idx="312">
                  <c:v>99.49006779118082</c:v>
                </c:pt>
                <c:pt idx="313">
                  <c:v>99.493126834876492</c:v>
                </c:pt>
                <c:pt idx="314">
                  <c:v>99.506575842398888</c:v>
                </c:pt>
                <c:pt idx="315">
                  <c:v>99.527727052646199</c:v>
                </c:pt>
                <c:pt idx="316">
                  <c:v>99.543964776306751</c:v>
                </c:pt>
                <c:pt idx="317">
                  <c:v>99.550185811538171</c:v>
                </c:pt>
                <c:pt idx="318">
                  <c:v>99.550533471363437</c:v>
                </c:pt>
                <c:pt idx="319">
                  <c:v>99.544530624896225</c:v>
                </c:pt>
                <c:pt idx="320">
                  <c:v>99.525921956662714</c:v>
                </c:pt>
                <c:pt idx="321">
                  <c:v>99.49435512173423</c:v>
                </c:pt>
                <c:pt idx="322">
                  <c:v>99.461322613837368</c:v>
                </c:pt>
                <c:pt idx="323">
                  <c:v>99.437407866049071</c:v>
                </c:pt>
                <c:pt idx="324">
                  <c:v>99.416170542850551</c:v>
                </c:pt>
                <c:pt idx="325">
                  <c:v>99.383560803184636</c:v>
                </c:pt>
                <c:pt idx="326">
                  <c:v>99.345496930940243</c:v>
                </c:pt>
                <c:pt idx="327">
                  <c:v>99.326101012841619</c:v>
                </c:pt>
                <c:pt idx="328">
                  <c:v>99.330430263395286</c:v>
                </c:pt>
                <c:pt idx="329">
                  <c:v>99.341086752239988</c:v>
                </c:pt>
                <c:pt idx="330">
                  <c:v>99.348002482062014</c:v>
                </c:pt>
                <c:pt idx="331">
                  <c:v>99.354566638778579</c:v>
                </c:pt>
                <c:pt idx="332">
                  <c:v>99.369242812581305</c:v>
                </c:pt>
                <c:pt idx="333">
                  <c:v>99.393536618765211</c:v>
                </c:pt>
                <c:pt idx="334">
                  <c:v>99.415661277917934</c:v>
                </c:pt>
                <c:pt idx="335">
                  <c:v>99.428295657523392</c:v>
                </c:pt>
                <c:pt idx="336">
                  <c:v>99.435607525202244</c:v>
                </c:pt>
                <c:pt idx="337">
                  <c:v>99.44062720166643</c:v>
                </c:pt>
                <c:pt idx="338">
                  <c:v>99.440748280475603</c:v>
                </c:pt>
                <c:pt idx="339">
                  <c:v>99.432216455670826</c:v>
                </c:pt>
                <c:pt idx="340">
                  <c:v>99.416172005758753</c:v>
                </c:pt>
                <c:pt idx="341">
                  <c:v>99.398683425295886</c:v>
                </c:pt>
                <c:pt idx="342">
                  <c:v>99.384419610888727</c:v>
                </c:pt>
                <c:pt idx="343">
                  <c:v>99.36985645560128</c:v>
                </c:pt>
                <c:pt idx="344">
                  <c:v>99.346692333739341</c:v>
                </c:pt>
                <c:pt idx="345">
                  <c:v>99.313771970949489</c:v>
                </c:pt>
                <c:pt idx="346">
                  <c:v>99.279942940274353</c:v>
                </c:pt>
                <c:pt idx="347">
                  <c:v>99.250883553525938</c:v>
                </c:pt>
                <c:pt idx="348">
                  <c:v>99.222738364875795</c:v>
                </c:pt>
                <c:pt idx="349">
                  <c:v>99.192884713936522</c:v>
                </c:pt>
                <c:pt idx="350">
                  <c:v>99.16325478733485</c:v>
                </c:pt>
                <c:pt idx="351">
                  <c:v>99.138274233313254</c:v>
                </c:pt>
                <c:pt idx="352">
                  <c:v>99.124754241646301</c:v>
                </c:pt>
                <c:pt idx="353">
                  <c:v>99.124007396357825</c:v>
                </c:pt>
                <c:pt idx="354">
                  <c:v>99.13040029606087</c:v>
                </c:pt>
                <c:pt idx="355">
                  <c:v>99.141994167548589</c:v>
                </c:pt>
                <c:pt idx="356">
                  <c:v>99.157148759927239</c:v>
                </c:pt>
                <c:pt idx="357">
                  <c:v>99.169528136067569</c:v>
                </c:pt>
                <c:pt idx="358">
                  <c:v>99.174385539948773</c:v>
                </c:pt>
                <c:pt idx="359">
                  <c:v>99.172349222601966</c:v>
                </c:pt>
                <c:pt idx="360">
                  <c:v>99.166547570935037</c:v>
                </c:pt>
                <c:pt idx="361">
                  <c:v>99.157492032201745</c:v>
                </c:pt>
                <c:pt idx="362">
                  <c:v>99.14353254823439</c:v>
                </c:pt>
                <c:pt idx="363">
                  <c:v>99.125524267253851</c:v>
                </c:pt>
                <c:pt idx="364">
                  <c:v>99.10721502619856</c:v>
                </c:pt>
                <c:pt idx="365">
                  <c:v>99.088206369065446</c:v>
                </c:pt>
                <c:pt idx="366">
                  <c:v>99.06371217543888</c:v>
                </c:pt>
                <c:pt idx="367">
                  <c:v>99.034201104322563</c:v>
                </c:pt>
                <c:pt idx="368">
                  <c:v>99.009020191454269</c:v>
                </c:pt>
                <c:pt idx="369">
                  <c:v>98.99590215200908</c:v>
                </c:pt>
                <c:pt idx="370">
                  <c:v>98.989680350761319</c:v>
                </c:pt>
                <c:pt idx="371">
                  <c:v>98.97601070903454</c:v>
                </c:pt>
                <c:pt idx="372">
                  <c:v>98.950378377273708</c:v>
                </c:pt>
                <c:pt idx="373">
                  <c:v>98.929855432364135</c:v>
                </c:pt>
                <c:pt idx="374">
                  <c:v>98.926155089842354</c:v>
                </c:pt>
                <c:pt idx="375">
                  <c:v>98.922904197359045</c:v>
                </c:pt>
                <c:pt idx="376">
                  <c:v>98.905578867797203</c:v>
                </c:pt>
                <c:pt idx="377">
                  <c:v>98.883064931469903</c:v>
                </c:pt>
                <c:pt idx="378">
                  <c:v>98.866614426461481</c:v>
                </c:pt>
                <c:pt idx="379">
                  <c:v>98.854809866223889</c:v>
                </c:pt>
                <c:pt idx="380">
                  <c:v>98.839926231335099</c:v>
                </c:pt>
                <c:pt idx="381">
                  <c:v>98.817753507954592</c:v>
                </c:pt>
                <c:pt idx="382">
                  <c:v>98.79205649910017</c:v>
                </c:pt>
                <c:pt idx="383">
                  <c:v>98.770783442792236</c:v>
                </c:pt>
                <c:pt idx="384">
                  <c:v>98.757874074229591</c:v>
                </c:pt>
                <c:pt idx="385">
                  <c:v>98.749978043049083</c:v>
                </c:pt>
                <c:pt idx="386">
                  <c:v>98.741367506124234</c:v>
                </c:pt>
                <c:pt idx="387">
                  <c:v>98.730165750011778</c:v>
                </c:pt>
                <c:pt idx="388">
                  <c:v>98.719943801202547</c:v>
                </c:pt>
                <c:pt idx="389">
                  <c:v>98.714905744443016</c:v>
                </c:pt>
                <c:pt idx="390">
                  <c:v>98.713559497847498</c:v>
                </c:pt>
                <c:pt idx="391">
                  <c:v>98.709665788702182</c:v>
                </c:pt>
                <c:pt idx="392">
                  <c:v>98.699467264452423</c:v>
                </c:pt>
                <c:pt idx="393">
                  <c:v>98.685747061327348</c:v>
                </c:pt>
                <c:pt idx="394">
                  <c:v>98.673068868174553</c:v>
                </c:pt>
                <c:pt idx="395">
                  <c:v>98.661438299854737</c:v>
                </c:pt>
                <c:pt idx="396">
                  <c:v>98.648260718540641</c:v>
                </c:pt>
                <c:pt idx="397">
                  <c:v>98.633274937827963</c:v>
                </c:pt>
                <c:pt idx="398">
                  <c:v>98.617511921403235</c:v>
                </c:pt>
                <c:pt idx="399">
                  <c:v>98.600122696061149</c:v>
                </c:pt>
                <c:pt idx="400">
                  <c:v>98.580317526673355</c:v>
                </c:pt>
                <c:pt idx="401">
                  <c:v>98.56053145193178</c:v>
                </c:pt>
                <c:pt idx="402">
                  <c:v>98.544756929069692</c:v>
                </c:pt>
                <c:pt idx="403">
                  <c:v>98.534194300021682</c:v>
                </c:pt>
                <c:pt idx="404">
                  <c:v>98.527148553155925</c:v>
                </c:pt>
                <c:pt idx="405">
                  <c:v>98.520821858273962</c:v>
                </c:pt>
                <c:pt idx="406">
                  <c:v>98.512648573161101</c:v>
                </c:pt>
                <c:pt idx="407">
                  <c:v>98.502350399005806</c:v>
                </c:pt>
                <c:pt idx="408">
                  <c:v>98.491926009966335</c:v>
                </c:pt>
                <c:pt idx="409">
                  <c:v>98.483219416304337</c:v>
                </c:pt>
                <c:pt idx="410">
                  <c:v>98.475894300340741</c:v>
                </c:pt>
                <c:pt idx="411">
                  <c:v>98.467238105381369</c:v>
                </c:pt>
                <c:pt idx="412">
                  <c:v>98.452897766743561</c:v>
                </c:pt>
                <c:pt idx="413">
                  <c:v>98.431919184891456</c:v>
                </c:pt>
                <c:pt idx="414">
                  <c:v>98.410129373482988</c:v>
                </c:pt>
                <c:pt idx="415">
                  <c:v>98.393491445822121</c:v>
                </c:pt>
                <c:pt idx="416">
                  <c:v>98.380094323255634</c:v>
                </c:pt>
                <c:pt idx="417">
                  <c:v>98.364150669798036</c:v>
                </c:pt>
                <c:pt idx="418">
                  <c:v>98.344178027771406</c:v>
                </c:pt>
                <c:pt idx="419">
                  <c:v>98.323440981260887</c:v>
                </c:pt>
                <c:pt idx="420">
                  <c:v>98.305287737794373</c:v>
                </c:pt>
                <c:pt idx="421">
                  <c:v>98.289946716383483</c:v>
                </c:pt>
                <c:pt idx="422">
                  <c:v>98.275033528370301</c:v>
                </c:pt>
                <c:pt idx="423">
                  <c:v>98.258315617059409</c:v>
                </c:pt>
                <c:pt idx="424">
                  <c:v>98.239835886070281</c:v>
                </c:pt>
                <c:pt idx="425">
                  <c:v>98.22133819378061</c:v>
                </c:pt>
                <c:pt idx="426">
                  <c:v>98.20363036819036</c:v>
                </c:pt>
                <c:pt idx="427">
                  <c:v>98.186325705958026</c:v>
                </c:pt>
                <c:pt idx="428">
                  <c:v>98.169456850989562</c:v>
                </c:pt>
                <c:pt idx="429">
                  <c:v>98.154161447732662</c:v>
                </c:pt>
                <c:pt idx="430">
                  <c:v>98.140838819046181</c:v>
                </c:pt>
                <c:pt idx="431">
                  <c:v>98.126814875631808</c:v>
                </c:pt>
                <c:pt idx="432">
                  <c:v>98.106750622145555</c:v>
                </c:pt>
                <c:pt idx="433">
                  <c:v>98.07784341165069</c:v>
                </c:pt>
                <c:pt idx="434">
                  <c:v>98.045183924011766</c:v>
                </c:pt>
                <c:pt idx="435">
                  <c:v>98.017584856605737</c:v>
                </c:pt>
                <c:pt idx="436">
                  <c:v>97.99812739343038</c:v>
                </c:pt>
                <c:pt idx="437">
                  <c:v>97.983080346029965</c:v>
                </c:pt>
                <c:pt idx="438">
                  <c:v>97.968457996524464</c:v>
                </c:pt>
                <c:pt idx="439">
                  <c:v>97.953295655236815</c:v>
                </c:pt>
                <c:pt idx="440">
                  <c:v>97.938220420518689</c:v>
                </c:pt>
                <c:pt idx="441">
                  <c:v>97.923546723538777</c:v>
                </c:pt>
                <c:pt idx="442">
                  <c:v>97.908683287770828</c:v>
                </c:pt>
                <c:pt idx="443">
                  <c:v>97.892492186743027</c:v>
                </c:pt>
                <c:pt idx="444">
                  <c:v>97.874103598592228</c:v>
                </c:pt>
                <c:pt idx="445">
                  <c:v>97.853642750982658</c:v>
                </c:pt>
                <c:pt idx="446">
                  <c:v>97.831631190712329</c:v>
                </c:pt>
                <c:pt idx="447">
                  <c:v>97.808181418826251</c:v>
                </c:pt>
                <c:pt idx="448">
                  <c:v>97.783873647846747</c:v>
                </c:pt>
                <c:pt idx="449">
                  <c:v>97.760982236660382</c:v>
                </c:pt>
                <c:pt idx="450">
                  <c:v>97.742534015807635</c:v>
                </c:pt>
                <c:pt idx="451">
                  <c:v>97.729252233304933</c:v>
                </c:pt>
                <c:pt idx="452">
                  <c:v>97.718163547840206</c:v>
                </c:pt>
                <c:pt idx="453">
                  <c:v>97.70484910017872</c:v>
                </c:pt>
                <c:pt idx="454">
                  <c:v>97.687226087430901</c:v>
                </c:pt>
                <c:pt idx="455">
                  <c:v>97.667232963964537</c:v>
                </c:pt>
                <c:pt idx="456">
                  <c:v>97.648605664746924</c:v>
                </c:pt>
                <c:pt idx="457">
                  <c:v>97.632918236897396</c:v>
                </c:pt>
                <c:pt idx="458">
                  <c:v>97.618487670684317</c:v>
                </c:pt>
                <c:pt idx="459">
                  <c:v>97.603307865736241</c:v>
                </c:pt>
                <c:pt idx="460">
                  <c:v>97.587644640151439</c:v>
                </c:pt>
                <c:pt idx="461">
                  <c:v>97.573233590010929</c:v>
                </c:pt>
                <c:pt idx="462">
                  <c:v>97.560754782523745</c:v>
                </c:pt>
                <c:pt idx="463">
                  <c:v>97.548945431206576</c:v>
                </c:pt>
                <c:pt idx="464">
                  <c:v>97.536464414187236</c:v>
                </c:pt>
                <c:pt idx="465">
                  <c:v>97.523237546553688</c:v>
                </c:pt>
                <c:pt idx="466">
                  <c:v>97.509476634787333</c:v>
                </c:pt>
                <c:pt idx="467">
                  <c:v>97.493983463018651</c:v>
                </c:pt>
                <c:pt idx="468">
                  <c:v>97.475064001607066</c:v>
                </c:pt>
                <c:pt idx="469">
                  <c:v>97.452946394470644</c:v>
                </c:pt>
                <c:pt idx="470">
                  <c:v>97.430307790591996</c:v>
                </c:pt>
                <c:pt idx="471">
                  <c:v>97.409975695918916</c:v>
                </c:pt>
                <c:pt idx="472">
                  <c:v>97.392760840854393</c:v>
                </c:pt>
                <c:pt idx="473">
                  <c:v>97.378077279150702</c:v>
                </c:pt>
                <c:pt idx="474">
                  <c:v>97.365556477628587</c:v>
                </c:pt>
                <c:pt idx="475">
                  <c:v>97.355044706558658</c:v>
                </c:pt>
                <c:pt idx="476">
                  <c:v>97.345337024595807</c:v>
                </c:pt>
                <c:pt idx="477">
                  <c:v>97.334641543329838</c:v>
                </c:pt>
                <c:pt idx="478">
                  <c:v>97.322304032549312</c:v>
                </c:pt>
                <c:pt idx="479">
                  <c:v>97.309099773277069</c:v>
                </c:pt>
                <c:pt idx="480">
                  <c:v>97.295592749227751</c:v>
                </c:pt>
                <c:pt idx="481">
                  <c:v>97.281308685949867</c:v>
                </c:pt>
                <c:pt idx="482">
                  <c:v>97.266066906006827</c:v>
                </c:pt>
                <c:pt idx="483">
                  <c:v>97.25103335656631</c:v>
                </c:pt>
                <c:pt idx="484">
                  <c:v>97.237407794089663</c:v>
                </c:pt>
                <c:pt idx="485">
                  <c:v>97.224329798411176</c:v>
                </c:pt>
                <c:pt idx="486">
                  <c:v>97.209601234775207</c:v>
                </c:pt>
                <c:pt idx="487">
                  <c:v>97.192492349743958</c:v>
                </c:pt>
                <c:pt idx="488">
                  <c:v>97.174412649682694</c:v>
                </c:pt>
                <c:pt idx="489">
                  <c:v>97.156568695901171</c:v>
                </c:pt>
                <c:pt idx="490">
                  <c:v>97.138596677764909</c:v>
                </c:pt>
                <c:pt idx="491">
                  <c:v>97.120071177377099</c:v>
                </c:pt>
                <c:pt idx="492">
                  <c:v>97.102022796887667</c:v>
                </c:pt>
                <c:pt idx="493">
                  <c:v>97.085985864876363</c:v>
                </c:pt>
                <c:pt idx="494">
                  <c:v>97.071901213522736</c:v>
                </c:pt>
                <c:pt idx="495">
                  <c:v>97.057783869876388</c:v>
                </c:pt>
                <c:pt idx="496">
                  <c:v>97.041538656134847</c:v>
                </c:pt>
                <c:pt idx="497">
                  <c:v>97.02293667772031</c:v>
                </c:pt>
                <c:pt idx="498">
                  <c:v>97.003933783112288</c:v>
                </c:pt>
                <c:pt idx="499">
                  <c:v>96.987206544643513</c:v>
                </c:pt>
                <c:pt idx="500">
                  <c:v>96.97384030552783</c:v>
                </c:pt>
                <c:pt idx="501">
                  <c:v>96.962207519187672</c:v>
                </c:pt>
                <c:pt idx="502">
                  <c:v>96.949167833117983</c:v>
                </c:pt>
                <c:pt idx="503">
                  <c:v>96.932472130861527</c:v>
                </c:pt>
                <c:pt idx="504">
                  <c:v>96.912059033642649</c:v>
                </c:pt>
                <c:pt idx="505">
                  <c:v>96.889350612299694</c:v>
                </c:pt>
                <c:pt idx="506">
                  <c:v>96.866097391369223</c:v>
                </c:pt>
                <c:pt idx="507">
                  <c:v>96.844100371077403</c:v>
                </c:pt>
                <c:pt idx="508">
                  <c:v>96.825062855571559</c:v>
                </c:pt>
                <c:pt idx="509">
                  <c:v>96.809682964815963</c:v>
                </c:pt>
                <c:pt idx="510">
                  <c:v>96.796954268319197</c:v>
                </c:pt>
                <c:pt idx="511">
                  <c:v>96.784669942176009</c:v>
                </c:pt>
                <c:pt idx="512">
                  <c:v>96.770487999083272</c:v>
                </c:pt>
                <c:pt idx="513">
                  <c:v>96.75295954099883</c:v>
                </c:pt>
                <c:pt idx="514">
                  <c:v>96.7324083510359</c:v>
                </c:pt>
                <c:pt idx="515">
                  <c:v>96.710830413166022</c:v>
                </c:pt>
                <c:pt idx="516">
                  <c:v>96.690326409751506</c:v>
                </c:pt>
                <c:pt idx="517">
                  <c:v>96.671284767642405</c:v>
                </c:pt>
                <c:pt idx="518">
                  <c:v>96.652462360436701</c:v>
                </c:pt>
                <c:pt idx="519">
                  <c:v>96.633011032067571</c:v>
                </c:pt>
                <c:pt idx="520">
                  <c:v>96.613738806464852</c:v>
                </c:pt>
                <c:pt idx="521">
                  <c:v>96.595880457586063</c:v>
                </c:pt>
                <c:pt idx="522">
                  <c:v>96.579241821719123</c:v>
                </c:pt>
                <c:pt idx="523">
                  <c:v>96.562280772828032</c:v>
                </c:pt>
                <c:pt idx="524">
                  <c:v>96.543653978652912</c:v>
                </c:pt>
                <c:pt idx="525">
                  <c:v>96.523297382491506</c:v>
                </c:pt>
                <c:pt idx="526">
                  <c:v>96.50223699115547</c:v>
                </c:pt>
                <c:pt idx="527">
                  <c:v>96.481751026708835</c:v>
                </c:pt>
                <c:pt idx="528">
                  <c:v>96.462529305065303</c:v>
                </c:pt>
                <c:pt idx="529">
                  <c:v>96.444220432222878</c:v>
                </c:pt>
                <c:pt idx="530">
                  <c:v>96.425826455694491</c:v>
                </c:pt>
                <c:pt idx="531">
                  <c:v>96.406683915242539</c:v>
                </c:pt>
                <c:pt idx="532">
                  <c:v>96.386829395492768</c:v>
                </c:pt>
                <c:pt idx="533">
                  <c:v>96.366507176699713</c:v>
                </c:pt>
                <c:pt idx="534">
                  <c:v>96.345912947315298</c:v>
                </c:pt>
                <c:pt idx="535">
                  <c:v>96.325387411055644</c:v>
                </c:pt>
                <c:pt idx="536">
                  <c:v>96.305206102245918</c:v>
                </c:pt>
                <c:pt idx="537">
                  <c:v>96.285115930198458</c:v>
                </c:pt>
                <c:pt idx="538">
                  <c:v>96.264693395055019</c:v>
                </c:pt>
                <c:pt idx="539">
                  <c:v>96.244187044483709</c:v>
                </c:pt>
                <c:pt idx="540">
                  <c:v>96.224353994508888</c:v>
                </c:pt>
                <c:pt idx="541">
                  <c:v>96.205220799682436</c:v>
                </c:pt>
                <c:pt idx="542">
                  <c:v>96.185605693934392</c:v>
                </c:pt>
                <c:pt idx="543">
                  <c:v>96.164228588225939</c:v>
                </c:pt>
                <c:pt idx="544">
                  <c:v>96.140987463717678</c:v>
                </c:pt>
                <c:pt idx="545">
                  <c:v>96.116898142628031</c:v>
                </c:pt>
                <c:pt idx="546">
                  <c:v>96.093230961251251</c:v>
                </c:pt>
                <c:pt idx="547">
                  <c:v>96.070746397007568</c:v>
                </c:pt>
                <c:pt idx="548">
                  <c:v>96.049455531486302</c:v>
                </c:pt>
                <c:pt idx="549">
                  <c:v>96.028859018298249</c:v>
                </c:pt>
                <c:pt idx="550">
                  <c:v>96.008255953963769</c:v>
                </c:pt>
                <c:pt idx="551">
                  <c:v>95.986719581547348</c:v>
                </c:pt>
                <c:pt idx="552">
                  <c:v>95.963262785980476</c:v>
                </c:pt>
                <c:pt idx="553">
                  <c:v>95.937806837794611</c:v>
                </c:pt>
                <c:pt idx="554">
                  <c:v>95.912012953571505</c:v>
                </c:pt>
                <c:pt idx="555">
                  <c:v>95.888333267080441</c:v>
                </c:pt>
                <c:pt idx="556">
                  <c:v>95.867581366848384</c:v>
                </c:pt>
                <c:pt idx="557">
                  <c:v>95.848042023436747</c:v>
                </c:pt>
                <c:pt idx="558">
                  <c:v>95.827465174547456</c:v>
                </c:pt>
                <c:pt idx="559">
                  <c:v>95.805388061478197</c:v>
                </c:pt>
                <c:pt idx="560">
                  <c:v>95.78282498132846</c:v>
                </c:pt>
                <c:pt idx="561">
                  <c:v>95.760295675682997</c:v>
                </c:pt>
                <c:pt idx="562">
                  <c:v>95.737292726403041</c:v>
                </c:pt>
                <c:pt idx="563">
                  <c:v>95.713522942150931</c:v>
                </c:pt>
                <c:pt idx="564">
                  <c:v>95.689594594535293</c:v>
                </c:pt>
                <c:pt idx="565">
                  <c:v>95.66620988953899</c:v>
                </c:pt>
                <c:pt idx="566">
                  <c:v>95.643539860119958</c:v>
                </c:pt>
                <c:pt idx="567">
                  <c:v>95.621379367446721</c:v>
                </c:pt>
                <c:pt idx="568">
                  <c:v>95.599301696110572</c:v>
                </c:pt>
                <c:pt idx="569">
                  <c:v>95.576666540832647</c:v>
                </c:pt>
                <c:pt idx="570">
                  <c:v>95.553096304552099</c:v>
                </c:pt>
                <c:pt idx="571">
                  <c:v>95.529102251878655</c:v>
                </c:pt>
                <c:pt idx="572">
                  <c:v>95.505701969704575</c:v>
                </c:pt>
                <c:pt idx="573">
                  <c:v>95.48323195854914</c:v>
                </c:pt>
                <c:pt idx="574">
                  <c:v>95.461047930000959</c:v>
                </c:pt>
                <c:pt idx="575">
                  <c:v>95.438636776499777</c:v>
                </c:pt>
                <c:pt idx="576">
                  <c:v>95.416226450583281</c:v>
                </c:pt>
                <c:pt idx="577">
                  <c:v>95.393854207657796</c:v>
                </c:pt>
                <c:pt idx="578">
                  <c:v>95.370583596612889</c:v>
                </c:pt>
                <c:pt idx="579">
                  <c:v>95.345540701372727</c:v>
                </c:pt>
                <c:pt idx="580">
                  <c:v>95.319369500208978</c:v>
                </c:pt>
                <c:pt idx="581">
                  <c:v>95.29385407542371</c:v>
                </c:pt>
                <c:pt idx="582">
                  <c:v>95.270266367806371</c:v>
                </c:pt>
                <c:pt idx="583">
                  <c:v>95.248562335492323</c:v>
                </c:pt>
                <c:pt idx="584">
                  <c:v>95.227831669563784</c:v>
                </c:pt>
                <c:pt idx="585">
                  <c:v>95.206949916484461</c:v>
                </c:pt>
                <c:pt idx="586">
                  <c:v>95.185154309780188</c:v>
                </c:pt>
                <c:pt idx="587">
                  <c:v>95.162697735467546</c:v>
                </c:pt>
                <c:pt idx="588">
                  <c:v>95.140794843574412</c:v>
                </c:pt>
                <c:pt idx="589">
                  <c:v>95.120358174957687</c:v>
                </c:pt>
                <c:pt idx="590">
                  <c:v>95.10085966285493</c:v>
                </c:pt>
                <c:pt idx="591">
                  <c:v>95.080862480581033</c:v>
                </c:pt>
                <c:pt idx="592">
                  <c:v>95.059562248219279</c:v>
                </c:pt>
                <c:pt idx="593">
                  <c:v>95.037493513499186</c:v>
                </c:pt>
                <c:pt idx="594">
                  <c:v>95.015968412284366</c:v>
                </c:pt>
                <c:pt idx="595">
                  <c:v>94.996220960661347</c:v>
                </c:pt>
                <c:pt idx="596">
                  <c:v>94.978751000667302</c:v>
                </c:pt>
                <c:pt idx="597">
                  <c:v>94.962940225895338</c:v>
                </c:pt>
                <c:pt idx="598">
                  <c:v>94.947687686429319</c:v>
                </c:pt>
                <c:pt idx="599">
                  <c:v>94.932927338697027</c:v>
                </c:pt>
                <c:pt idx="600">
                  <c:v>94.919981769444007</c:v>
                </c:pt>
                <c:pt idx="601">
                  <c:v>94.909710628012718</c:v>
                </c:pt>
                <c:pt idx="602">
                  <c:v>94.900881761120189</c:v>
                </c:pt>
                <c:pt idx="603">
                  <c:v>94.891293933137476</c:v>
                </c:pt>
                <c:pt idx="604">
                  <c:v>94.880133519816397</c:v>
                </c:pt>
                <c:pt idx="605">
                  <c:v>94.868225378724773</c:v>
                </c:pt>
                <c:pt idx="606">
                  <c:v>94.856311378170247</c:v>
                </c:pt>
                <c:pt idx="607">
                  <c:v>94.844292863803616</c:v>
                </c:pt>
                <c:pt idx="608">
                  <c:v>94.832182447591379</c:v>
                </c:pt>
                <c:pt idx="609">
                  <c:v>94.820732704083014</c:v>
                </c:pt>
                <c:pt idx="610">
                  <c:v>94.810589233226636</c:v>
                </c:pt>
                <c:pt idx="611">
                  <c:v>94.801367638984701</c:v>
                </c:pt>
                <c:pt idx="612">
                  <c:v>94.79207124920984</c:v>
                </c:pt>
                <c:pt idx="613">
                  <c:v>94.782207080112471</c:v>
                </c:pt>
                <c:pt idx="614">
                  <c:v>94.772225802454344</c:v>
                </c:pt>
                <c:pt idx="615">
                  <c:v>94.762938114208467</c:v>
                </c:pt>
                <c:pt idx="616">
                  <c:v>94.754563473015068</c:v>
                </c:pt>
                <c:pt idx="617">
                  <c:v>94.746274742613011</c:v>
                </c:pt>
                <c:pt idx="618">
                  <c:v>94.736812351992839</c:v>
                </c:pt>
                <c:pt idx="619">
                  <c:v>94.725630251233525</c:v>
                </c:pt>
                <c:pt idx="620">
                  <c:v>94.713321281538256</c:v>
                </c:pt>
                <c:pt idx="621">
                  <c:v>94.700892587870328</c:v>
                </c:pt>
                <c:pt idx="622">
                  <c:v>94.688931584138714</c:v>
                </c:pt>
                <c:pt idx="623">
                  <c:v>94.677549013351936</c:v>
                </c:pt>
                <c:pt idx="624">
                  <c:v>94.666583665716573</c:v>
                </c:pt>
                <c:pt idx="625">
                  <c:v>94.655517871063097</c:v>
                </c:pt>
                <c:pt idx="626">
                  <c:v>94.64358039940322</c:v>
                </c:pt>
                <c:pt idx="627">
                  <c:v>94.630380741268908</c:v>
                </c:pt>
                <c:pt idx="628">
                  <c:v>94.616319523575228</c:v>
                </c:pt>
                <c:pt idx="629">
                  <c:v>94.60224644233061</c:v>
                </c:pt>
                <c:pt idx="630">
                  <c:v>94.588948769425315</c:v>
                </c:pt>
                <c:pt idx="631">
                  <c:v>94.577004893798716</c:v>
                </c:pt>
                <c:pt idx="632">
                  <c:v>94.566619051651458</c:v>
                </c:pt>
                <c:pt idx="633">
                  <c:v>94.557361748956481</c:v>
                </c:pt>
                <c:pt idx="634">
                  <c:v>94.548431654106793</c:v>
                </c:pt>
                <c:pt idx="635">
                  <c:v>94.53934833381156</c:v>
                </c:pt>
                <c:pt idx="636">
                  <c:v>94.530032345915842</c:v>
                </c:pt>
                <c:pt idx="637">
                  <c:v>94.520132420816438</c:v>
                </c:pt>
                <c:pt idx="638">
                  <c:v>94.50886031413728</c:v>
                </c:pt>
                <c:pt idx="639">
                  <c:v>94.4958824260071</c:v>
                </c:pt>
                <c:pt idx="640">
                  <c:v>94.482089142482195</c:v>
                </c:pt>
                <c:pt idx="641">
                  <c:v>94.469125854767441</c:v>
                </c:pt>
                <c:pt idx="642">
                  <c:v>94.458205644736893</c:v>
                </c:pt>
                <c:pt idx="643">
                  <c:v>94.449392111323789</c:v>
                </c:pt>
                <c:pt idx="644">
                  <c:v>94.441755633172178</c:v>
                </c:pt>
                <c:pt idx="645">
                  <c:v>94.434116997513144</c:v>
                </c:pt>
                <c:pt idx="646">
                  <c:v>94.425878155754418</c:v>
                </c:pt>
                <c:pt idx="647">
                  <c:v>94.417224717758486</c:v>
                </c:pt>
                <c:pt idx="648">
                  <c:v>94.408445491111038</c:v>
                </c:pt>
                <c:pt idx="649">
                  <c:v>94.399335523604108</c:v>
                </c:pt>
                <c:pt idx="650">
                  <c:v>94.389690822213183</c:v>
                </c:pt>
                <c:pt idx="651">
                  <c:v>94.380130859842936</c:v>
                </c:pt>
                <c:pt idx="652">
                  <c:v>94.371659056682176</c:v>
                </c:pt>
                <c:pt idx="653">
                  <c:v>94.364422664079086</c:v>
                </c:pt>
                <c:pt idx="654">
                  <c:v>94.357698510058924</c:v>
                </c:pt>
                <c:pt idx="655">
                  <c:v>94.351159310992273</c:v>
                </c:pt>
                <c:pt idx="656">
                  <c:v>94.345335562507231</c:v>
                </c:pt>
                <c:pt idx="657">
                  <c:v>94.340567426605844</c:v>
                </c:pt>
                <c:pt idx="658">
                  <c:v>94.336336998000704</c:v>
                </c:pt>
                <c:pt idx="659">
                  <c:v>94.332165627305471</c:v>
                </c:pt>
                <c:pt idx="660">
                  <c:v>94.328543221119872</c:v>
                </c:pt>
                <c:pt idx="661">
                  <c:v>94.326334602608654</c:v>
                </c:pt>
                <c:pt idx="662">
                  <c:v>94.325706844984751</c:v>
                </c:pt>
                <c:pt idx="663">
                  <c:v>94.326185524733532</c:v>
                </c:pt>
                <c:pt idx="664">
                  <c:v>94.327427921637366</c:v>
                </c:pt>
                <c:pt idx="665">
                  <c:v>94.329496295381517</c:v>
                </c:pt>
                <c:pt idx="666">
                  <c:v>94.332581397837473</c:v>
                </c:pt>
                <c:pt idx="667">
                  <c:v>94.336798663789978</c:v>
                </c:pt>
                <c:pt idx="668">
                  <c:v>94.342076896420537</c:v>
                </c:pt>
                <c:pt idx="669">
                  <c:v>94.348020523090952</c:v>
                </c:pt>
                <c:pt idx="670">
                  <c:v>94.354054897476161</c:v>
                </c:pt>
                <c:pt idx="671">
                  <c:v>94.359796708413313</c:v>
                </c:pt>
                <c:pt idx="672">
                  <c:v>94.365089020038184</c:v>
                </c:pt>
                <c:pt idx="673">
                  <c:v>94.369812368043526</c:v>
                </c:pt>
                <c:pt idx="674">
                  <c:v>94.374174656754718</c:v>
                </c:pt>
                <c:pt idx="675">
                  <c:v>94.379081912328289</c:v>
                </c:pt>
                <c:pt idx="676">
                  <c:v>94.385432602317806</c:v>
                </c:pt>
                <c:pt idx="677">
                  <c:v>94.392765172019068</c:v>
                </c:pt>
                <c:pt idx="678">
                  <c:v>94.399341902956223</c:v>
                </c:pt>
                <c:pt idx="679">
                  <c:v>94.403969345997581</c:v>
                </c:pt>
                <c:pt idx="680">
                  <c:v>94.407101767713485</c:v>
                </c:pt>
                <c:pt idx="681">
                  <c:v>94.409822142539966</c:v>
                </c:pt>
                <c:pt idx="682">
                  <c:v>94.412576976755602</c:v>
                </c:pt>
                <c:pt idx="683">
                  <c:v>94.415453791081077</c:v>
                </c:pt>
                <c:pt idx="684">
                  <c:v>94.418805837368808</c:v>
                </c:pt>
                <c:pt idx="685">
                  <c:v>94.422674937657519</c:v>
                </c:pt>
                <c:pt idx="686">
                  <c:v>94.426104781821053</c:v>
                </c:pt>
                <c:pt idx="687">
                  <c:v>94.428006146525888</c:v>
                </c:pt>
                <c:pt idx="688">
                  <c:v>94.428468068481777</c:v>
                </c:pt>
                <c:pt idx="689">
                  <c:v>94.42837664931119</c:v>
                </c:pt>
                <c:pt idx="690">
                  <c:v>94.427948010702963</c:v>
                </c:pt>
                <c:pt idx="691">
                  <c:v>94.426552005542987</c:v>
                </c:pt>
                <c:pt idx="692">
                  <c:v>94.424020559063308</c:v>
                </c:pt>
                <c:pt idx="693">
                  <c:v>94.421255237456663</c:v>
                </c:pt>
                <c:pt idx="694">
                  <c:v>94.419219643885526</c:v>
                </c:pt>
                <c:pt idx="695">
                  <c:v>94.417940884051134</c:v>
                </c:pt>
                <c:pt idx="696">
                  <c:v>94.41686374648387</c:v>
                </c:pt>
                <c:pt idx="697">
                  <c:v>94.415703912287128</c:v>
                </c:pt>
                <c:pt idx="698">
                  <c:v>94.414521886449918</c:v>
                </c:pt>
                <c:pt idx="699">
                  <c:v>94.413216383440727</c:v>
                </c:pt>
                <c:pt idx="700">
                  <c:v>94.411420965405327</c:v>
                </c:pt>
                <c:pt idx="701">
                  <c:v>94.409031638356495</c:v>
                </c:pt>
                <c:pt idx="702">
                  <c:v>94.40669970366875</c:v>
                </c:pt>
                <c:pt idx="703">
                  <c:v>94.405628912903396</c:v>
                </c:pt>
                <c:pt idx="704">
                  <c:v>94.406768673772831</c:v>
                </c:pt>
                <c:pt idx="705">
                  <c:v>94.410093882293495</c:v>
                </c:pt>
                <c:pt idx="706">
                  <c:v>94.414573505029537</c:v>
                </c:pt>
                <c:pt idx="707">
                  <c:v>94.418792265083809</c:v>
                </c:pt>
                <c:pt idx="708">
                  <c:v>94.421698208500857</c:v>
                </c:pt>
                <c:pt idx="709">
                  <c:v>94.423072742690053</c:v>
                </c:pt>
                <c:pt idx="710">
                  <c:v>94.42362594173224</c:v>
                </c:pt>
                <c:pt idx="711">
                  <c:v>94.424553994528395</c:v>
                </c:pt>
                <c:pt idx="712">
                  <c:v>94.426668802418391</c:v>
                </c:pt>
                <c:pt idx="713">
                  <c:v>94.429919307939869</c:v>
                </c:pt>
                <c:pt idx="714">
                  <c:v>94.433893683026724</c:v>
                </c:pt>
                <c:pt idx="715">
                  <c:v>94.43861204084449</c:v>
                </c:pt>
                <c:pt idx="716">
                  <c:v>94.44445112237382</c:v>
                </c:pt>
                <c:pt idx="717">
                  <c:v>94.451351204384764</c:v>
                </c:pt>
                <c:pt idx="718">
                  <c:v>94.458631747304139</c:v>
                </c:pt>
                <c:pt idx="719">
                  <c:v>94.465867672222089</c:v>
                </c:pt>
                <c:pt idx="720">
                  <c:v>94.473503204413987</c:v>
                </c:pt>
                <c:pt idx="721">
                  <c:v>94.482166949533749</c:v>
                </c:pt>
                <c:pt idx="722">
                  <c:v>94.49168776090923</c:v>
                </c:pt>
                <c:pt idx="723">
                  <c:v>94.501213188673503</c:v>
                </c:pt>
                <c:pt idx="724">
                  <c:v>94.510238618875775</c:v>
                </c:pt>
                <c:pt idx="725">
                  <c:v>94.519276008652341</c:v>
                </c:pt>
                <c:pt idx="726">
                  <c:v>94.529446503135972</c:v>
                </c:pt>
                <c:pt idx="727">
                  <c:v>94.541489374139459</c:v>
                </c:pt>
                <c:pt idx="728">
                  <c:v>94.555173050677325</c:v>
                </c:pt>
                <c:pt idx="729">
                  <c:v>94.569610678385345</c:v>
                </c:pt>
                <c:pt idx="730">
                  <c:v>94.584132052753787</c:v>
                </c:pt>
                <c:pt idx="731">
                  <c:v>94.598779285728199</c:v>
                </c:pt>
                <c:pt idx="732">
                  <c:v>94.61394244798953</c:v>
                </c:pt>
                <c:pt idx="733">
                  <c:v>94.629752074313828</c:v>
                </c:pt>
                <c:pt idx="734">
                  <c:v>94.646017076750226</c:v>
                </c:pt>
                <c:pt idx="735">
                  <c:v>94.662558677535884</c:v>
                </c:pt>
                <c:pt idx="736">
                  <c:v>94.679303841990134</c:v>
                </c:pt>
                <c:pt idx="737">
                  <c:v>94.696081398191438</c:v>
                </c:pt>
                <c:pt idx="738">
                  <c:v>94.712603913330099</c:v>
                </c:pt>
                <c:pt idx="739">
                  <c:v>94.728751703137789</c:v>
                </c:pt>
                <c:pt idx="740">
                  <c:v>94.744654077822119</c:v>
                </c:pt>
                <c:pt idx="741">
                  <c:v>94.760497863967501</c:v>
                </c:pt>
                <c:pt idx="742">
                  <c:v>94.776476676363657</c:v>
                </c:pt>
                <c:pt idx="743">
                  <c:v>94.79271752757785</c:v>
                </c:pt>
                <c:pt idx="744">
                  <c:v>94.808999644585342</c:v>
                </c:pt>
                <c:pt idx="745">
                  <c:v>94.824963833566429</c:v>
                </c:pt>
                <c:pt idx="746">
                  <c:v>94.840986277941823</c:v>
                </c:pt>
                <c:pt idx="747">
                  <c:v>94.858373716602188</c:v>
                </c:pt>
                <c:pt idx="748">
                  <c:v>94.878078531441048</c:v>
                </c:pt>
                <c:pt idx="749">
                  <c:v>94.899406083426655</c:v>
                </c:pt>
                <c:pt idx="750">
                  <c:v>94.92056742646669</c:v>
                </c:pt>
                <c:pt idx="751">
                  <c:v>94.940345809059863</c:v>
                </c:pt>
                <c:pt idx="752">
                  <c:v>94.958654800148125</c:v>
                </c:pt>
                <c:pt idx="753">
                  <c:v>94.975865484209891</c:v>
                </c:pt>
                <c:pt idx="754">
                  <c:v>94.992561374816589</c:v>
                </c:pt>
                <c:pt idx="755">
                  <c:v>95.009792392426718</c:v>
                </c:pt>
                <c:pt idx="756">
                  <c:v>95.028452957077192</c:v>
                </c:pt>
                <c:pt idx="757">
                  <c:v>95.048149830365702</c:v>
                </c:pt>
                <c:pt idx="758">
                  <c:v>95.067571328898026</c:v>
                </c:pt>
                <c:pt idx="759">
                  <c:v>95.086236008193339</c:v>
                </c:pt>
                <c:pt idx="760">
                  <c:v>95.104929191563798</c:v>
                </c:pt>
                <c:pt idx="761">
                  <c:v>95.124115955657615</c:v>
                </c:pt>
                <c:pt idx="762">
                  <c:v>95.142984709292094</c:v>
                </c:pt>
                <c:pt idx="763">
                  <c:v>95.160695703343649</c:v>
                </c:pt>
                <c:pt idx="764">
                  <c:v>95.177801520689712</c:v>
                </c:pt>
                <c:pt idx="765">
                  <c:v>95.195701835945442</c:v>
                </c:pt>
                <c:pt idx="766">
                  <c:v>95.215155342853095</c:v>
                </c:pt>
                <c:pt idx="767">
                  <c:v>95.235909002179</c:v>
                </c:pt>
                <c:pt idx="768">
                  <c:v>95.257439682192114</c:v>
                </c:pt>
                <c:pt idx="769">
                  <c:v>95.279420995827408</c:v>
                </c:pt>
                <c:pt idx="770">
                  <c:v>95.301560254537364</c:v>
                </c:pt>
                <c:pt idx="771">
                  <c:v>95.323451680539335</c:v>
                </c:pt>
                <c:pt idx="772">
                  <c:v>95.344583142453288</c:v>
                </c:pt>
                <c:pt idx="773">
                  <c:v>95.36446497534503</c:v>
                </c:pt>
                <c:pt idx="774">
                  <c:v>95.383145005891535</c:v>
                </c:pt>
                <c:pt idx="775">
                  <c:v>95.401637997717017</c:v>
                </c:pt>
                <c:pt idx="776">
                  <c:v>95.421329207973798</c:v>
                </c:pt>
                <c:pt idx="777">
                  <c:v>95.442660853564632</c:v>
                </c:pt>
                <c:pt idx="778">
                  <c:v>95.464735594194948</c:v>
                </c:pt>
                <c:pt idx="779">
                  <c:v>95.486477401707802</c:v>
                </c:pt>
                <c:pt idx="780">
                  <c:v>95.507759327757825</c:v>
                </c:pt>
                <c:pt idx="781">
                  <c:v>95.529104992801592</c:v>
                </c:pt>
                <c:pt idx="782">
                  <c:v>95.55078080470291</c:v>
                </c:pt>
                <c:pt idx="783">
                  <c:v>95.572556687488358</c:v>
                </c:pt>
                <c:pt idx="784">
                  <c:v>95.59398199985398</c:v>
                </c:pt>
                <c:pt idx="785">
                  <c:v>95.614645437063572</c:v>
                </c:pt>
                <c:pt idx="786">
                  <c:v>95.634539672931609</c:v>
                </c:pt>
                <c:pt idx="787">
                  <c:v>95.654322797759221</c:v>
                </c:pt>
                <c:pt idx="788">
                  <c:v>95.674816739773874</c:v>
                </c:pt>
                <c:pt idx="789">
                  <c:v>95.696122608367332</c:v>
                </c:pt>
                <c:pt idx="790">
                  <c:v>95.717648693387773</c:v>
                </c:pt>
                <c:pt idx="791">
                  <c:v>95.739152276130113</c:v>
                </c:pt>
                <c:pt idx="792">
                  <c:v>95.761200186198025</c:v>
                </c:pt>
                <c:pt idx="793">
                  <c:v>95.784279061253045</c:v>
                </c:pt>
                <c:pt idx="794">
                  <c:v>95.807932322344627</c:v>
                </c:pt>
                <c:pt idx="795">
                  <c:v>95.831194265093416</c:v>
                </c:pt>
                <c:pt idx="796">
                  <c:v>95.853562636522625</c:v>
                </c:pt>
                <c:pt idx="797">
                  <c:v>95.87519620119204</c:v>
                </c:pt>
                <c:pt idx="798">
                  <c:v>95.896405365710791</c:v>
                </c:pt>
                <c:pt idx="799">
                  <c:v>95.917270497715194</c:v>
                </c:pt>
                <c:pt idx="800">
                  <c:v>95.937584845699561</c:v>
                </c:pt>
                <c:pt idx="801">
                  <c:v>95.957050598606386</c:v>
                </c:pt>
                <c:pt idx="802">
                  <c:v>95.975796303313714</c:v>
                </c:pt>
                <c:pt idx="803">
                  <c:v>95.994699784039867</c:v>
                </c:pt>
                <c:pt idx="804">
                  <c:v>96.014804615176757</c:v>
                </c:pt>
                <c:pt idx="805">
                  <c:v>96.03642206501577</c:v>
                </c:pt>
                <c:pt idx="806">
                  <c:v>96.059211839317953</c:v>
                </c:pt>
                <c:pt idx="807">
                  <c:v>96.082954042102955</c:v>
                </c:pt>
                <c:pt idx="808">
                  <c:v>96.107490770570863</c:v>
                </c:pt>
                <c:pt idx="809">
                  <c:v>96.131924445793302</c:v>
                </c:pt>
                <c:pt idx="810">
                  <c:v>96.154876438764191</c:v>
                </c:pt>
                <c:pt idx="811">
                  <c:v>96.17600018352222</c:v>
                </c:pt>
                <c:pt idx="812">
                  <c:v>96.196475317581374</c:v>
                </c:pt>
                <c:pt idx="813">
                  <c:v>96.217500807439976</c:v>
                </c:pt>
                <c:pt idx="814">
                  <c:v>96.238971694729287</c:v>
                </c:pt>
                <c:pt idx="815">
                  <c:v>96.260206255609518</c:v>
                </c:pt>
                <c:pt idx="816">
                  <c:v>96.281272790626886</c:v>
                </c:pt>
                <c:pt idx="817">
                  <c:v>96.302839489626905</c:v>
                </c:pt>
                <c:pt idx="818">
                  <c:v>96.325158337593706</c:v>
                </c:pt>
                <c:pt idx="819">
                  <c:v>96.347820267284447</c:v>
                </c:pt>
                <c:pt idx="820">
                  <c:v>96.37028449335611</c:v>
                </c:pt>
                <c:pt idx="821">
                  <c:v>96.39223637303958</c:v>
                </c:pt>
                <c:pt idx="822">
                  <c:v>96.413668250952512</c:v>
                </c:pt>
                <c:pt idx="823">
                  <c:v>96.435019112272599</c:v>
                </c:pt>
                <c:pt idx="824">
                  <c:v>96.45698727546376</c:v>
                </c:pt>
                <c:pt idx="825">
                  <c:v>96.479871082753959</c:v>
                </c:pt>
                <c:pt idx="826">
                  <c:v>96.503376078170376</c:v>
                </c:pt>
                <c:pt idx="827">
                  <c:v>96.527256324506297</c:v>
                </c:pt>
                <c:pt idx="828">
                  <c:v>96.551582859844615</c:v>
                </c:pt>
                <c:pt idx="829">
                  <c:v>96.575943425158755</c:v>
                </c:pt>
                <c:pt idx="830">
                  <c:v>96.59898742863497</c:v>
                </c:pt>
                <c:pt idx="831">
                  <c:v>96.619571396994886</c:v>
                </c:pt>
                <c:pt idx="832">
                  <c:v>96.638197662560671</c:v>
                </c:pt>
                <c:pt idx="833">
                  <c:v>96.656820867189722</c:v>
                </c:pt>
                <c:pt idx="834">
                  <c:v>96.67737486201321</c:v>
                </c:pt>
                <c:pt idx="835">
                  <c:v>96.700693610398247</c:v>
                </c:pt>
                <c:pt idx="836">
                  <c:v>96.72626965073556</c:v>
                </c:pt>
                <c:pt idx="837">
                  <c:v>96.752439361982027</c:v>
                </c:pt>
                <c:pt idx="838">
                  <c:v>96.777205946579429</c:v>
                </c:pt>
                <c:pt idx="839">
                  <c:v>96.79965415013541</c:v>
                </c:pt>
                <c:pt idx="840">
                  <c:v>96.820662647394585</c:v>
                </c:pt>
                <c:pt idx="841">
                  <c:v>96.841888619639576</c:v>
                </c:pt>
                <c:pt idx="842">
                  <c:v>96.86409299884177</c:v>
                </c:pt>
                <c:pt idx="843">
                  <c:v>96.886716419513192</c:v>
                </c:pt>
                <c:pt idx="844">
                  <c:v>96.908827778022143</c:v>
                </c:pt>
                <c:pt idx="845">
                  <c:v>96.930038190356782</c:v>
                </c:pt>
                <c:pt idx="846">
                  <c:v>96.950656587817321</c:v>
                </c:pt>
                <c:pt idx="847">
                  <c:v>96.971436253791282</c:v>
                </c:pt>
                <c:pt idx="848">
                  <c:v>96.993155123271791</c:v>
                </c:pt>
                <c:pt idx="849">
                  <c:v>97.016082772458702</c:v>
                </c:pt>
                <c:pt idx="850">
                  <c:v>97.039770725157069</c:v>
                </c:pt>
                <c:pt idx="851">
                  <c:v>97.063414226521715</c:v>
                </c:pt>
                <c:pt idx="852">
                  <c:v>97.086295061616838</c:v>
                </c:pt>
                <c:pt idx="853">
                  <c:v>97.107965385915122</c:v>
                </c:pt>
                <c:pt idx="854">
                  <c:v>97.128509490732952</c:v>
                </c:pt>
                <c:pt idx="855">
                  <c:v>97.148799814342553</c:v>
                </c:pt>
                <c:pt idx="856">
                  <c:v>97.169951550820585</c:v>
                </c:pt>
                <c:pt idx="857">
                  <c:v>97.192186513656395</c:v>
                </c:pt>
                <c:pt idx="858">
                  <c:v>97.214687402445705</c:v>
                </c:pt>
                <c:pt idx="859">
                  <c:v>97.236816360597146</c:v>
                </c:pt>
                <c:pt idx="860">
                  <c:v>97.25880791018578</c:v>
                </c:pt>
                <c:pt idx="861">
                  <c:v>97.280771339517244</c:v>
                </c:pt>
                <c:pt idx="862">
                  <c:v>97.30178159097035</c:v>
                </c:pt>
                <c:pt idx="863">
                  <c:v>97.320858359197473</c:v>
                </c:pt>
                <c:pt idx="864">
                  <c:v>97.338406532407816</c:v>
                </c:pt>
                <c:pt idx="865">
                  <c:v>97.355873362824823</c:v>
                </c:pt>
                <c:pt idx="866">
                  <c:v>97.374286260672307</c:v>
                </c:pt>
                <c:pt idx="867">
                  <c:v>97.393805687864585</c:v>
                </c:pt>
                <c:pt idx="868">
                  <c:v>97.414361726953089</c:v>
                </c:pt>
                <c:pt idx="869">
                  <c:v>97.435847713587478</c:v>
                </c:pt>
                <c:pt idx="870">
                  <c:v>97.457728967460667</c:v>
                </c:pt>
                <c:pt idx="871">
                  <c:v>97.479188614520439</c:v>
                </c:pt>
                <c:pt idx="872">
                  <c:v>97.499813535317415</c:v>
                </c:pt>
                <c:pt idx="873">
                  <c:v>97.519779116072002</c:v>
                </c:pt>
                <c:pt idx="874">
                  <c:v>97.539424474931891</c:v>
                </c:pt>
                <c:pt idx="875">
                  <c:v>97.559044838330536</c:v>
                </c:pt>
                <c:pt idx="876">
                  <c:v>97.579009469394194</c:v>
                </c:pt>
                <c:pt idx="877">
                  <c:v>97.599565610091346</c:v>
                </c:pt>
                <c:pt idx="878">
                  <c:v>97.620391803691888</c:v>
                </c:pt>
                <c:pt idx="879">
                  <c:v>97.640743198079292</c:v>
                </c:pt>
                <c:pt idx="880">
                  <c:v>97.660236438223805</c:v>
                </c:pt>
                <c:pt idx="881">
                  <c:v>97.679190322617373</c:v>
                </c:pt>
                <c:pt idx="882">
                  <c:v>97.698127425458182</c:v>
                </c:pt>
                <c:pt idx="883">
                  <c:v>97.717203154578215</c:v>
                </c:pt>
                <c:pt idx="884">
                  <c:v>97.736071892724311</c:v>
                </c:pt>
                <c:pt idx="885">
                  <c:v>97.754196496461674</c:v>
                </c:pt>
                <c:pt idx="886">
                  <c:v>97.771514817924825</c:v>
                </c:pt>
                <c:pt idx="887">
                  <c:v>97.788913506458911</c:v>
                </c:pt>
                <c:pt idx="888">
                  <c:v>97.807717339248029</c:v>
                </c:pt>
                <c:pt idx="889">
                  <c:v>97.828432608936353</c:v>
                </c:pt>
                <c:pt idx="890">
                  <c:v>97.850187387450745</c:v>
                </c:pt>
                <c:pt idx="891">
                  <c:v>97.871521009243835</c:v>
                </c:pt>
                <c:pt idx="892">
                  <c:v>97.891370307602301</c:v>
                </c:pt>
                <c:pt idx="893">
                  <c:v>97.909215889578533</c:v>
                </c:pt>
                <c:pt idx="894">
                  <c:v>97.924992174791711</c:v>
                </c:pt>
                <c:pt idx="895">
                  <c:v>97.939462032548931</c:v>
                </c:pt>
                <c:pt idx="896">
                  <c:v>97.954180188339905</c:v>
                </c:pt>
                <c:pt idx="897">
                  <c:v>97.970236839928816</c:v>
                </c:pt>
                <c:pt idx="898">
                  <c:v>97.987059882915148</c:v>
                </c:pt>
                <c:pt idx="899">
                  <c:v>98.003139012342558</c:v>
                </c:pt>
                <c:pt idx="900">
                  <c:v>98.017994784309138</c:v>
                </c:pt>
                <c:pt idx="901">
                  <c:v>98.032674692591513</c:v>
                </c:pt>
                <c:pt idx="902">
                  <c:v>98.048237020719057</c:v>
                </c:pt>
                <c:pt idx="903">
                  <c:v>98.064524623653199</c:v>
                </c:pt>
                <c:pt idx="904">
                  <c:v>98.080665841710925</c:v>
                </c:pt>
                <c:pt idx="905">
                  <c:v>98.096248915545402</c:v>
                </c:pt>
                <c:pt idx="906">
                  <c:v>98.111650860259331</c:v>
                </c:pt>
                <c:pt idx="907">
                  <c:v>98.127362674289699</c:v>
                </c:pt>
                <c:pt idx="908">
                  <c:v>98.143171695459642</c:v>
                </c:pt>
                <c:pt idx="909">
                  <c:v>98.158092056387403</c:v>
                </c:pt>
                <c:pt idx="910">
                  <c:v>98.171352949927254</c:v>
                </c:pt>
                <c:pt idx="911">
                  <c:v>98.183564425103995</c:v>
                </c:pt>
                <c:pt idx="912">
                  <c:v>98.196482691303103</c:v>
                </c:pt>
                <c:pt idx="913">
                  <c:v>98.211257229665321</c:v>
                </c:pt>
                <c:pt idx="914">
                  <c:v>98.227172867492953</c:v>
                </c:pt>
                <c:pt idx="915">
                  <c:v>98.242466130378233</c:v>
                </c:pt>
                <c:pt idx="916">
                  <c:v>98.256032005010368</c:v>
                </c:pt>
                <c:pt idx="917">
                  <c:v>98.267926766214785</c:v>
                </c:pt>
                <c:pt idx="918">
                  <c:v>98.278679367837867</c:v>
                </c:pt>
                <c:pt idx="919">
                  <c:v>98.288862577986293</c:v>
                </c:pt>
                <c:pt idx="920">
                  <c:v>98.299220725998026</c:v>
                </c:pt>
                <c:pt idx="921">
                  <c:v>98.31046912441613</c:v>
                </c:pt>
                <c:pt idx="922">
                  <c:v>98.322809263994415</c:v>
                </c:pt>
                <c:pt idx="923">
                  <c:v>98.335935984972792</c:v>
                </c:pt>
                <c:pt idx="924">
                  <c:v>98.349387664486585</c:v>
                </c:pt>
                <c:pt idx="925">
                  <c:v>98.362596844640095</c:v>
                </c:pt>
                <c:pt idx="926">
                  <c:v>98.374866740291836</c:v>
                </c:pt>
                <c:pt idx="927">
                  <c:v>98.385738090777039</c:v>
                </c:pt>
                <c:pt idx="928">
                  <c:v>98.395344117967298</c:v>
                </c:pt>
                <c:pt idx="929">
                  <c:v>98.40422498284839</c:v>
                </c:pt>
                <c:pt idx="930">
                  <c:v>98.412959064286696</c:v>
                </c:pt>
                <c:pt idx="931">
                  <c:v>98.422153193070415</c:v>
                </c:pt>
                <c:pt idx="932">
                  <c:v>98.43233712775978</c:v>
                </c:pt>
                <c:pt idx="933">
                  <c:v>98.443399852145461</c:v>
                </c:pt>
                <c:pt idx="934">
                  <c:v>98.454521642712706</c:v>
                </c:pt>
                <c:pt idx="935">
                  <c:v>98.465148925345062</c:v>
                </c:pt>
                <c:pt idx="936">
                  <c:v>98.475701463358789</c:v>
                </c:pt>
                <c:pt idx="937">
                  <c:v>98.486835955338776</c:v>
                </c:pt>
                <c:pt idx="938">
                  <c:v>98.498399017992853</c:v>
                </c:pt>
                <c:pt idx="939">
                  <c:v>98.509679992674535</c:v>
                </c:pt>
                <c:pt idx="940">
                  <c:v>98.520294789679681</c:v>
                </c:pt>
                <c:pt idx="941">
                  <c:v>98.530200549401869</c:v>
                </c:pt>
                <c:pt idx="942">
                  <c:v>98.539267205646496</c:v>
                </c:pt>
                <c:pt idx="943">
                  <c:v>98.547592728853886</c:v>
                </c:pt>
                <c:pt idx="944">
                  <c:v>98.555983245996572</c:v>
                </c:pt>
                <c:pt idx="945">
                  <c:v>98.565350488194838</c:v>
                </c:pt>
                <c:pt idx="946">
                  <c:v>98.575705324226618</c:v>
                </c:pt>
                <c:pt idx="947">
                  <c:v>98.586237465835168</c:v>
                </c:pt>
                <c:pt idx="948">
                  <c:v>98.596131856452132</c:v>
                </c:pt>
                <c:pt idx="949">
                  <c:v>98.604918955554439</c:v>
                </c:pt>
                <c:pt idx="950">
                  <c:v>98.61247191781294</c:v>
                </c:pt>
                <c:pt idx="951">
                  <c:v>98.6193670664519</c:v>
                </c:pt>
                <c:pt idx="952">
                  <c:v>98.626926275181916</c:v>
                </c:pt>
                <c:pt idx="953">
                  <c:v>98.636100594111255</c:v>
                </c:pt>
                <c:pt idx="954">
                  <c:v>98.646469529341189</c:v>
                </c:pt>
                <c:pt idx="955">
                  <c:v>98.656823349547196</c:v>
                </c:pt>
                <c:pt idx="956">
                  <c:v>98.666346994856283</c:v>
                </c:pt>
                <c:pt idx="957">
                  <c:v>98.6747333980138</c:v>
                </c:pt>
                <c:pt idx="958">
                  <c:v>98.681758747061778</c:v>
                </c:pt>
                <c:pt idx="959">
                  <c:v>98.687662355061008</c:v>
                </c:pt>
                <c:pt idx="960">
                  <c:v>98.693509786173749</c:v>
                </c:pt>
                <c:pt idx="961">
                  <c:v>98.70014194061784</c:v>
                </c:pt>
                <c:pt idx="962">
                  <c:v>98.706948375540321</c:v>
                </c:pt>
                <c:pt idx="963">
                  <c:v>98.712520422764456</c:v>
                </c:pt>
                <c:pt idx="964">
                  <c:v>98.716404618166933</c:v>
                </c:pt>
                <c:pt idx="965">
                  <c:v>98.719400757130956</c:v>
                </c:pt>
                <c:pt idx="966">
                  <c:v>98.722359027858687</c:v>
                </c:pt>
                <c:pt idx="967">
                  <c:v>98.725711710067571</c:v>
                </c:pt>
                <c:pt idx="968">
                  <c:v>98.73008007562278</c:v>
                </c:pt>
                <c:pt idx="969">
                  <c:v>98.736196499694799</c:v>
                </c:pt>
                <c:pt idx="970">
                  <c:v>98.743902326657476</c:v>
                </c:pt>
                <c:pt idx="971">
                  <c:v>98.751940802698059</c:v>
                </c:pt>
                <c:pt idx="972">
                  <c:v>98.759013828319368</c:v>
                </c:pt>
                <c:pt idx="973">
                  <c:v>98.764560750057228</c:v>
                </c:pt>
                <c:pt idx="974">
                  <c:v>98.768557336859473</c:v>
                </c:pt>
                <c:pt idx="975">
                  <c:v>98.771312507141474</c:v>
                </c:pt>
                <c:pt idx="976">
                  <c:v>98.773698608482675</c:v>
                </c:pt>
                <c:pt idx="977">
                  <c:v>98.776913076760209</c:v>
                </c:pt>
                <c:pt idx="978">
                  <c:v>98.781494100439772</c:v>
                </c:pt>
                <c:pt idx="979">
                  <c:v>98.786775000076915</c:v>
                </c:pt>
                <c:pt idx="980">
                  <c:v>98.791492467423112</c:v>
                </c:pt>
                <c:pt idx="981">
                  <c:v>98.794777060006297</c:v>
                </c:pt>
                <c:pt idx="982">
                  <c:v>98.796582577649147</c:v>
                </c:pt>
                <c:pt idx="983">
                  <c:v>98.797506117539413</c:v>
                </c:pt>
                <c:pt idx="984">
                  <c:v>98.798300059272208</c:v>
                </c:pt>
                <c:pt idx="985">
                  <c:v>98.799353479087245</c:v>
                </c:pt>
                <c:pt idx="986">
                  <c:v>98.800660501616179</c:v>
                </c:pt>
                <c:pt idx="987">
                  <c:v>98.802292624411606</c:v>
                </c:pt>
                <c:pt idx="988">
                  <c:v>98.80448877147245</c:v>
                </c:pt>
                <c:pt idx="989">
                  <c:v>98.807005318760403</c:v>
                </c:pt>
                <c:pt idx="990">
                  <c:v>98.808881654812865</c:v>
                </c:pt>
                <c:pt idx="991">
                  <c:v>98.809394874084674</c:v>
                </c:pt>
                <c:pt idx="992">
                  <c:v>98.808907507174609</c:v>
                </c:pt>
                <c:pt idx="993">
                  <c:v>98.808275148403837</c:v>
                </c:pt>
                <c:pt idx="994">
                  <c:v>98.807730103268838</c:v>
                </c:pt>
                <c:pt idx="995">
                  <c:v>98.806922693391755</c:v>
                </c:pt>
                <c:pt idx="996">
                  <c:v>98.805810989364048</c:v>
                </c:pt>
                <c:pt idx="997">
                  <c:v>98.804853185648085</c:v>
                </c:pt>
                <c:pt idx="998">
                  <c:v>98.804347087239123</c:v>
                </c:pt>
                <c:pt idx="999">
                  <c:v>98.804031087862398</c:v>
                </c:pt>
                <c:pt idx="1000">
                  <c:v>98.803288614572878</c:v>
                </c:pt>
                <c:pt idx="1001">
                  <c:v>98.801422006793388</c:v>
                </c:pt>
                <c:pt idx="1002">
                  <c:v>98.797947506082664</c:v>
                </c:pt>
                <c:pt idx="1003">
                  <c:v>98.793093125532621</c:v>
                </c:pt>
                <c:pt idx="1004">
                  <c:v>98.787797045050141</c:v>
                </c:pt>
                <c:pt idx="1005">
                  <c:v>98.782792652645369</c:v>
                </c:pt>
                <c:pt idx="1006">
                  <c:v>98.77787363288968</c:v>
                </c:pt>
                <c:pt idx="1007">
                  <c:v>98.772344843287712</c:v>
                </c:pt>
                <c:pt idx="1008">
                  <c:v>98.765827025518448</c:v>
                </c:pt>
                <c:pt idx="1009">
                  <c:v>98.758210222316933</c:v>
                </c:pt>
                <c:pt idx="1010">
                  <c:v>98.749170533887636</c:v>
                </c:pt>
                <c:pt idx="1011">
                  <c:v>98.738296049119569</c:v>
                </c:pt>
                <c:pt idx="1012">
                  <c:v>98.725523508755288</c:v>
                </c:pt>
                <c:pt idx="1013">
                  <c:v>98.711058062574295</c:v>
                </c:pt>
                <c:pt idx="1014">
                  <c:v>98.695117239093733</c:v>
                </c:pt>
                <c:pt idx="1015">
                  <c:v>98.678026935989521</c:v>
                </c:pt>
                <c:pt idx="1016">
                  <c:v>98.660113794242051</c:v>
                </c:pt>
                <c:pt idx="1017">
                  <c:v>98.641063331314356</c:v>
                </c:pt>
                <c:pt idx="1018">
                  <c:v>98.619818655394795</c:v>
                </c:pt>
                <c:pt idx="1019">
                  <c:v>98.595526413870232</c:v>
                </c:pt>
                <c:pt idx="1020">
                  <c:v>98.568188942583561</c:v>
                </c:pt>
                <c:pt idx="1021">
                  <c:v>98.537997505761453</c:v>
                </c:pt>
                <c:pt idx="1022">
                  <c:v>98.504593195270061</c:v>
                </c:pt>
                <c:pt idx="1023">
                  <c:v>98.467550618612094</c:v>
                </c:pt>
                <c:pt idx="1024">
                  <c:v>98.427093993280536</c:v>
                </c:pt>
                <c:pt idx="1025">
                  <c:v>98.383716357277109</c:v>
                </c:pt>
                <c:pt idx="1026">
                  <c:v>98.33747484048989</c:v>
                </c:pt>
                <c:pt idx="1027">
                  <c:v>98.288189375984302</c:v>
                </c:pt>
                <c:pt idx="1028">
                  <c:v>98.235808298030918</c:v>
                </c:pt>
                <c:pt idx="1029">
                  <c:v>98.179967311144949</c:v>
                </c:pt>
                <c:pt idx="1030">
                  <c:v>98.119740860502489</c:v>
                </c:pt>
                <c:pt idx="1031">
                  <c:v>98.054662538193597</c:v>
                </c:pt>
                <c:pt idx="1032">
                  <c:v>97.985656989954478</c:v>
                </c:pt>
                <c:pt idx="1033">
                  <c:v>97.914328358946122</c:v>
                </c:pt>
                <c:pt idx="1034">
                  <c:v>97.841743079315634</c:v>
                </c:pt>
                <c:pt idx="1035">
                  <c:v>97.768675111892975</c:v>
                </c:pt>
                <c:pt idx="1036">
                  <c:v>97.696543151408747</c:v>
                </c:pt>
                <c:pt idx="1037">
                  <c:v>97.627069706310039</c:v>
                </c:pt>
                <c:pt idx="1038">
                  <c:v>97.56106662526237</c:v>
                </c:pt>
                <c:pt idx="1039">
                  <c:v>97.498323259479932</c:v>
                </c:pt>
                <c:pt idx="1040">
                  <c:v>97.438829918656822</c:v>
                </c:pt>
                <c:pt idx="1041">
                  <c:v>97.383669346867705</c:v>
                </c:pt>
                <c:pt idx="1042">
                  <c:v>97.334717437688312</c:v>
                </c:pt>
                <c:pt idx="1043">
                  <c:v>97.293768581893588</c:v>
                </c:pt>
                <c:pt idx="1044">
                  <c:v>97.261706025694778</c:v>
                </c:pt>
                <c:pt idx="1045">
                  <c:v>97.238085763825637</c:v>
                </c:pt>
                <c:pt idx="1046">
                  <c:v>97.221573092413706</c:v>
                </c:pt>
                <c:pt idx="1047">
                  <c:v>97.211030749606138</c:v>
                </c:pt>
                <c:pt idx="1048">
                  <c:v>97.205885686915707</c:v>
                </c:pt>
                <c:pt idx="1049">
                  <c:v>97.205102849512713</c:v>
                </c:pt>
                <c:pt idx="1050">
                  <c:v>97.206091605098095</c:v>
                </c:pt>
                <c:pt idx="1051">
                  <c:v>97.205183451731855</c:v>
                </c:pt>
                <c:pt idx="1052">
                  <c:v>97.199201994928487</c:v>
                </c:pt>
                <c:pt idx="1053">
                  <c:v>97.186253572134206</c:v>
                </c:pt>
                <c:pt idx="1054">
                  <c:v>97.165277655360299</c:v>
                </c:pt>
                <c:pt idx="1055">
                  <c:v>97.135429182045343</c:v>
                </c:pt>
                <c:pt idx="1056">
                  <c:v>97.096160562525327</c:v>
                </c:pt>
                <c:pt idx="1057">
                  <c:v>97.047684201994869</c:v>
                </c:pt>
                <c:pt idx="1058">
                  <c:v>96.991136309889839</c:v>
                </c:pt>
                <c:pt idx="1059">
                  <c:v>96.927988704244925</c:v>
                </c:pt>
                <c:pt idx="1060">
                  <c:v>96.858915159458434</c:v>
                </c:pt>
                <c:pt idx="1061">
                  <c:v>96.783209999285802</c:v>
                </c:pt>
                <c:pt idx="1062">
                  <c:v>96.699823482401115</c:v>
                </c:pt>
                <c:pt idx="1063">
                  <c:v>96.60912616440811</c:v>
                </c:pt>
                <c:pt idx="1064">
                  <c:v>96.51331449958883</c:v>
                </c:pt>
                <c:pt idx="1065">
                  <c:v>96.415108303627306</c:v>
                </c:pt>
                <c:pt idx="1066">
                  <c:v>96.316488611792252</c:v>
                </c:pt>
                <c:pt idx="1067">
                  <c:v>96.218572838310308</c:v>
                </c:pt>
                <c:pt idx="1068">
                  <c:v>96.121756306031997</c:v>
                </c:pt>
                <c:pt idx="1069">
                  <c:v>96.02576762949559</c:v>
                </c:pt>
                <c:pt idx="1070">
                  <c:v>95.930513965645261</c:v>
                </c:pt>
                <c:pt idx="1071">
                  <c:v>95.837537682322321</c:v>
                </c:pt>
                <c:pt idx="1072">
                  <c:v>95.750325782659431</c:v>
                </c:pt>
                <c:pt idx="1073">
                  <c:v>95.67288874120743</c:v>
                </c:pt>
                <c:pt idx="1074">
                  <c:v>95.608570084721606</c:v>
                </c:pt>
                <c:pt idx="1075">
                  <c:v>95.560272638127969</c:v>
                </c:pt>
                <c:pt idx="1076">
                  <c:v>95.530872880676526</c:v>
                </c:pt>
                <c:pt idx="1077">
                  <c:v>95.52231341618419</c:v>
                </c:pt>
                <c:pt idx="1078">
                  <c:v>95.53423634991384</c:v>
                </c:pt>
                <c:pt idx="1079">
                  <c:v>95.56400383576289</c:v>
                </c:pt>
                <c:pt idx="1080">
                  <c:v>95.608381452802462</c:v>
                </c:pt>
                <c:pt idx="1081">
                  <c:v>95.665191549593047</c:v>
                </c:pt>
                <c:pt idx="1082">
                  <c:v>95.73347889010698</c:v>
                </c:pt>
                <c:pt idx="1083">
                  <c:v>95.812256577917694</c:v>
                </c:pt>
                <c:pt idx="1084">
                  <c:v>95.899284326773596</c:v>
                </c:pt>
                <c:pt idx="1085">
                  <c:v>95.990951560632553</c:v>
                </c:pt>
                <c:pt idx="1086">
                  <c:v>96.083136321192825</c:v>
                </c:pt>
                <c:pt idx="1087">
                  <c:v>96.172054311712486</c:v>
                </c:pt>
                <c:pt idx="1088">
                  <c:v>96.254666625899063</c:v>
                </c:pt>
                <c:pt idx="1089">
                  <c:v>96.328959796403765</c:v>
                </c:pt>
                <c:pt idx="1090">
                  <c:v>96.394309111963707</c:v>
                </c:pt>
                <c:pt idx="1091">
                  <c:v>96.451459867454631</c:v>
                </c:pt>
                <c:pt idx="1092">
                  <c:v>96.501702117529732</c:v>
                </c:pt>
                <c:pt idx="1093">
                  <c:v>96.545917297286692</c:v>
                </c:pt>
                <c:pt idx="1094">
                  <c:v>96.584611181449759</c:v>
                </c:pt>
                <c:pt idx="1095">
                  <c:v>96.618655118678888</c:v>
                </c:pt>
                <c:pt idx="1096">
                  <c:v>96.649421469345967</c:v>
                </c:pt>
                <c:pt idx="1097">
                  <c:v>96.678207499498427</c:v>
                </c:pt>
                <c:pt idx="1098">
                  <c:v>96.706105110356518</c:v>
                </c:pt>
                <c:pt idx="1099">
                  <c:v>96.734422122225695</c:v>
                </c:pt>
                <c:pt idx="1100">
                  <c:v>96.764454493066452</c:v>
                </c:pt>
                <c:pt idx="1101">
                  <c:v>96.796496009057435</c:v>
                </c:pt>
                <c:pt idx="1102">
                  <c:v>96.829542270052002</c:v>
                </c:pt>
                <c:pt idx="1103">
                  <c:v>96.862492825720452</c:v>
                </c:pt>
                <c:pt idx="1104">
                  <c:v>96.895210273207212</c:v>
                </c:pt>
                <c:pt idx="1105">
                  <c:v>96.92819972262491</c:v>
                </c:pt>
                <c:pt idx="1106">
                  <c:v>96.961836857135637</c:v>
                </c:pt>
                <c:pt idx="1107">
                  <c:v>96.996310444924958</c:v>
                </c:pt>
                <c:pt idx="1108">
                  <c:v>97.031772620145276</c:v>
                </c:pt>
                <c:pt idx="1109">
                  <c:v>97.067953105447657</c:v>
                </c:pt>
                <c:pt idx="1110">
                  <c:v>97.103976232758285</c:v>
                </c:pt>
                <c:pt idx="1111">
                  <c:v>97.13907191148752</c:v>
                </c:pt>
                <c:pt idx="1112">
                  <c:v>97.173162166165753</c:v>
                </c:pt>
                <c:pt idx="1113">
                  <c:v>97.206311552619184</c:v>
                </c:pt>
                <c:pt idx="1114">
                  <c:v>97.237944526056978</c:v>
                </c:pt>
                <c:pt idx="1115">
                  <c:v>97.267058246155415</c:v>
                </c:pt>
                <c:pt idx="1116">
                  <c:v>97.29282580237907</c:v>
                </c:pt>
                <c:pt idx="1117">
                  <c:v>97.314488660311042</c:v>
                </c:pt>
                <c:pt idx="1118">
                  <c:v>97.331063806139639</c:v>
                </c:pt>
                <c:pt idx="1119">
                  <c:v>97.341781367665916</c:v>
                </c:pt>
                <c:pt idx="1120">
                  <c:v>97.346509224370479</c:v>
                </c:pt>
                <c:pt idx="1121">
                  <c:v>97.34523452008419</c:v>
                </c:pt>
                <c:pt idx="1122">
                  <c:v>97.337602986466379</c:v>
                </c:pt>
                <c:pt idx="1123">
                  <c:v>97.323838025247312</c:v>
                </c:pt>
                <c:pt idx="1124">
                  <c:v>97.305986931069313</c:v>
                </c:pt>
                <c:pt idx="1125">
                  <c:v>97.287522651395051</c:v>
                </c:pt>
                <c:pt idx="1126">
                  <c:v>97.271712612646922</c:v>
                </c:pt>
                <c:pt idx="1127">
                  <c:v>97.26065754668376</c:v>
                </c:pt>
                <c:pt idx="1128">
                  <c:v>97.255562841271868</c:v>
                </c:pt>
                <c:pt idx="1129">
                  <c:v>97.256981353965671</c:v>
                </c:pt>
                <c:pt idx="1130">
                  <c:v>97.264537981284249</c:v>
                </c:pt>
                <c:pt idx="1131">
                  <c:v>97.276672225254373</c:v>
                </c:pt>
                <c:pt idx="1132">
                  <c:v>97.290736915603304</c:v>
                </c:pt>
                <c:pt idx="1133">
                  <c:v>97.303322544780045</c:v>
                </c:pt>
                <c:pt idx="1134">
                  <c:v>97.310970237088696</c:v>
                </c:pt>
                <c:pt idx="1135">
                  <c:v>97.311245240507901</c:v>
                </c:pt>
                <c:pt idx="1136">
                  <c:v>97.303120527739523</c:v>
                </c:pt>
                <c:pt idx="1137">
                  <c:v>97.286102756074797</c:v>
                </c:pt>
                <c:pt idx="1138">
                  <c:v>97.259370446215144</c:v>
                </c:pt>
                <c:pt idx="1139">
                  <c:v>97.222420552479946</c:v>
                </c:pt>
                <c:pt idx="1140">
                  <c:v>97.176467724709042</c:v>
                </c:pt>
                <c:pt idx="1141">
                  <c:v>97.124798528533404</c:v>
                </c:pt>
                <c:pt idx="1142">
                  <c:v>97.071881104608408</c:v>
                </c:pt>
                <c:pt idx="1143">
                  <c:v>97.022486949903779</c:v>
                </c:pt>
                <c:pt idx="1144">
                  <c:v>96.981163555741631</c:v>
                </c:pt>
                <c:pt idx="1145">
                  <c:v>96.951814794052055</c:v>
                </c:pt>
                <c:pt idx="1146">
                  <c:v>96.937648407277322</c:v>
                </c:pt>
                <c:pt idx="1147">
                  <c:v>96.941776663404326</c:v>
                </c:pt>
                <c:pt idx="1148">
                  <c:v>96.96771118360094</c:v>
                </c:pt>
                <c:pt idx="1149">
                  <c:v>97.018612529483249</c:v>
                </c:pt>
                <c:pt idx="1150">
                  <c:v>97.09564802798036</c:v>
                </c:pt>
                <c:pt idx="1151">
                  <c:v>97.196737410875016</c:v>
                </c:pt>
                <c:pt idx="1152">
                  <c:v>97.316525949420466</c:v>
                </c:pt>
                <c:pt idx="1153">
                  <c:v>97.447403914942242</c:v>
                </c:pt>
                <c:pt idx="1154">
                  <c:v>97.581111996122388</c:v>
                </c:pt>
                <c:pt idx="1155">
                  <c:v>97.710592467780558</c:v>
                </c:pt>
                <c:pt idx="1156">
                  <c:v>97.831337105138729</c:v>
                </c:pt>
                <c:pt idx="1157">
                  <c:v>97.941465456558007</c:v>
                </c:pt>
                <c:pt idx="1158">
                  <c:v>98.040856108196195</c:v>
                </c:pt>
                <c:pt idx="1159">
                  <c:v>98.130343690044143</c:v>
                </c:pt>
                <c:pt idx="1160">
                  <c:v>98.211219718581873</c:v>
                </c:pt>
                <c:pt idx="1161">
                  <c:v>98.284712797202573</c:v>
                </c:pt>
                <c:pt idx="1162">
                  <c:v>98.351640586433575</c:v>
                </c:pt>
                <c:pt idx="1163">
                  <c:v>98.412622205171246</c:v>
                </c:pt>
                <c:pt idx="1164">
                  <c:v>98.468333454310695</c:v>
                </c:pt>
                <c:pt idx="1165">
                  <c:v>98.519203005736188</c:v>
                </c:pt>
                <c:pt idx="1166">
                  <c:v>98.565173666964114</c:v>
                </c:pt>
                <c:pt idx="1167">
                  <c:v>98.6062936994919</c:v>
                </c:pt>
                <c:pt idx="1168">
                  <c:v>98.643368772556045</c:v>
                </c:pt>
                <c:pt idx="1169">
                  <c:v>98.677544244088111</c:v>
                </c:pt>
                <c:pt idx="1170">
                  <c:v>98.709391264282672</c:v>
                </c:pt>
                <c:pt idx="1171">
                  <c:v>98.738895560346222</c:v>
                </c:pt>
                <c:pt idx="1172">
                  <c:v>98.766170377138906</c:v>
                </c:pt>
                <c:pt idx="1173">
                  <c:v>98.791628073181982</c:v>
                </c:pt>
                <c:pt idx="1174">
                  <c:v>98.815513958629438</c:v>
                </c:pt>
                <c:pt idx="1175">
                  <c:v>98.837773272346979</c:v>
                </c:pt>
                <c:pt idx="1176">
                  <c:v>98.858427376605249</c:v>
                </c:pt>
                <c:pt idx="1177">
                  <c:v>98.877757086182882</c:v>
                </c:pt>
                <c:pt idx="1178">
                  <c:v>98.8961314275343</c:v>
                </c:pt>
                <c:pt idx="1179">
                  <c:v>98.913840942724264</c:v>
                </c:pt>
                <c:pt idx="1180">
                  <c:v>98.930917447545497</c:v>
                </c:pt>
                <c:pt idx="1181">
                  <c:v>98.946953175262948</c:v>
                </c:pt>
                <c:pt idx="1182">
                  <c:v>98.961449977135786</c:v>
                </c:pt>
                <c:pt idx="1183">
                  <c:v>98.974612869225567</c:v>
                </c:pt>
                <c:pt idx="1184">
                  <c:v>98.987396244811407</c:v>
                </c:pt>
                <c:pt idx="1185">
                  <c:v>99.000428510992123</c:v>
                </c:pt>
                <c:pt idx="1186">
                  <c:v>99.013360056042032</c:v>
                </c:pt>
                <c:pt idx="1187">
                  <c:v>99.025678862568682</c:v>
                </c:pt>
                <c:pt idx="1188">
                  <c:v>99.037645176824739</c:v>
                </c:pt>
                <c:pt idx="1189">
                  <c:v>99.049815683487367</c:v>
                </c:pt>
                <c:pt idx="1190">
                  <c:v>99.062044685325304</c:v>
                </c:pt>
                <c:pt idx="1191">
                  <c:v>99.073651668945146</c:v>
                </c:pt>
                <c:pt idx="1192">
                  <c:v>99.084382889566157</c:v>
                </c:pt>
                <c:pt idx="1193">
                  <c:v>99.094665388107629</c:v>
                </c:pt>
                <c:pt idx="1194">
                  <c:v>99.105059257512409</c:v>
                </c:pt>
                <c:pt idx="1195">
                  <c:v>99.115842420592074</c:v>
                </c:pt>
                <c:pt idx="1196">
                  <c:v>99.126862010644956</c:v>
                </c:pt>
                <c:pt idx="1197">
                  <c:v>99.137435753942299</c:v>
                </c:pt>
                <c:pt idx="1198">
                  <c:v>99.146780169710638</c:v>
                </c:pt>
                <c:pt idx="1199">
                  <c:v>99.15494033155673</c:v>
                </c:pt>
                <c:pt idx="1200">
                  <c:v>99.1628821747275</c:v>
                </c:pt>
                <c:pt idx="1201">
                  <c:v>99.171244762925028</c:v>
                </c:pt>
                <c:pt idx="1202">
                  <c:v>99.179534258277542</c:v>
                </c:pt>
                <c:pt idx="1203">
                  <c:v>99.187061160759924</c:v>
                </c:pt>
                <c:pt idx="1204">
                  <c:v>99.194106634082829</c:v>
                </c:pt>
                <c:pt idx="1205">
                  <c:v>99.201453859769558</c:v>
                </c:pt>
                <c:pt idx="1206">
                  <c:v>99.209237254487149</c:v>
                </c:pt>
                <c:pt idx="1207">
                  <c:v>99.217018458613879</c:v>
                </c:pt>
                <c:pt idx="1208">
                  <c:v>99.224654288503999</c:v>
                </c:pt>
                <c:pt idx="1209">
                  <c:v>99.232331658191072</c:v>
                </c:pt>
                <c:pt idx="1210">
                  <c:v>99.239982139937624</c:v>
                </c:pt>
                <c:pt idx="1211">
                  <c:v>99.247355694188883</c:v>
                </c:pt>
                <c:pt idx="1212">
                  <c:v>99.254476296556192</c:v>
                </c:pt>
                <c:pt idx="1213">
                  <c:v>99.261408247522795</c:v>
                </c:pt>
                <c:pt idx="1214">
                  <c:v>99.267781358029879</c:v>
                </c:pt>
                <c:pt idx="1215">
                  <c:v>99.273123783128355</c:v>
                </c:pt>
                <c:pt idx="1216">
                  <c:v>99.277484723525021</c:v>
                </c:pt>
                <c:pt idx="1217">
                  <c:v>99.281259477451201</c:v>
                </c:pt>
                <c:pt idx="1218">
                  <c:v>99.284713751373005</c:v>
                </c:pt>
                <c:pt idx="1219">
                  <c:v>99.28818569446949</c:v>
                </c:pt>
                <c:pt idx="1220">
                  <c:v>99.292381204156769</c:v>
                </c:pt>
                <c:pt idx="1221">
                  <c:v>99.297846885157767</c:v>
                </c:pt>
                <c:pt idx="1222">
                  <c:v>99.304353547639153</c:v>
                </c:pt>
                <c:pt idx="1223">
                  <c:v>99.311265163059858</c:v>
                </c:pt>
                <c:pt idx="1224">
                  <c:v>99.318215134356223</c:v>
                </c:pt>
                <c:pt idx="1225">
                  <c:v>99.325026718745704</c:v>
                </c:pt>
                <c:pt idx="1226">
                  <c:v>99.331406909260394</c:v>
                </c:pt>
                <c:pt idx="1227">
                  <c:v>99.337192924486757</c:v>
                </c:pt>
                <c:pt idx="1228">
                  <c:v>99.342446339727374</c:v>
                </c:pt>
                <c:pt idx="1229">
                  <c:v>99.346872698147664</c:v>
                </c:pt>
                <c:pt idx="1230">
                  <c:v>99.349797281239915</c:v>
                </c:pt>
                <c:pt idx="1231">
                  <c:v>99.351337578750517</c:v>
                </c:pt>
                <c:pt idx="1232">
                  <c:v>99.35290819484662</c:v>
                </c:pt>
                <c:pt idx="1233">
                  <c:v>99.355740308460398</c:v>
                </c:pt>
                <c:pt idx="1234">
                  <c:v>99.35941567389338</c:v>
                </c:pt>
                <c:pt idx="1235">
                  <c:v>99.36269237746184</c:v>
                </c:pt>
                <c:pt idx="1236">
                  <c:v>99.365273592811718</c:v>
                </c:pt>
                <c:pt idx="1237">
                  <c:v>99.367892767282711</c:v>
                </c:pt>
                <c:pt idx="1238">
                  <c:v>99.371085785369942</c:v>
                </c:pt>
                <c:pt idx="1239">
                  <c:v>99.374811342799902</c:v>
                </c:pt>
                <c:pt idx="1240">
                  <c:v>99.378900627194795</c:v>
                </c:pt>
                <c:pt idx="1241">
                  <c:v>99.382943214176152</c:v>
                </c:pt>
                <c:pt idx="1242">
                  <c:v>99.386040513474782</c:v>
                </c:pt>
                <c:pt idx="1243">
                  <c:v>99.38765660936869</c:v>
                </c:pt>
                <c:pt idx="1244">
                  <c:v>99.388580413092214</c:v>
                </c:pt>
                <c:pt idx="1245">
                  <c:v>99.390170374835392</c:v>
                </c:pt>
                <c:pt idx="1246">
                  <c:v>99.39280445077847</c:v>
                </c:pt>
                <c:pt idx="1247">
                  <c:v>99.395839125197995</c:v>
                </c:pt>
                <c:pt idx="1248">
                  <c:v>99.398843524631161</c:v>
                </c:pt>
                <c:pt idx="1249">
                  <c:v>99.40193564315922</c:v>
                </c:pt>
                <c:pt idx="1250">
                  <c:v>99.405002220967901</c:v>
                </c:pt>
                <c:pt idx="1251">
                  <c:v>99.407526267340131</c:v>
                </c:pt>
                <c:pt idx="1252">
                  <c:v>99.409328012707604</c:v>
                </c:pt>
                <c:pt idx="1253">
                  <c:v>99.410822613631836</c:v>
                </c:pt>
                <c:pt idx="1254">
                  <c:v>99.412471716505763</c:v>
                </c:pt>
                <c:pt idx="1255">
                  <c:v>99.414431125996657</c:v>
                </c:pt>
                <c:pt idx="1256">
                  <c:v>99.416600708111474</c:v>
                </c:pt>
                <c:pt idx="1257">
                  <c:v>99.418557921535196</c:v>
                </c:pt>
                <c:pt idx="1258">
                  <c:v>99.419716697497037</c:v>
                </c:pt>
                <c:pt idx="1259">
                  <c:v>99.420138798622858</c:v>
                </c:pt>
                <c:pt idx="1260">
                  <c:v>99.420903853714208</c:v>
                </c:pt>
                <c:pt idx="1261">
                  <c:v>99.423029922812333</c:v>
                </c:pt>
                <c:pt idx="1262">
                  <c:v>99.426240436736251</c:v>
                </c:pt>
                <c:pt idx="1263">
                  <c:v>99.429358325036944</c:v>
                </c:pt>
                <c:pt idx="1264">
                  <c:v>99.431661001570475</c:v>
                </c:pt>
                <c:pt idx="1265">
                  <c:v>99.43326633777427</c:v>
                </c:pt>
                <c:pt idx="1266">
                  <c:v>99.434566714432094</c:v>
                </c:pt>
                <c:pt idx="1267">
                  <c:v>99.435987838605456</c:v>
                </c:pt>
                <c:pt idx="1268">
                  <c:v>99.438041905862491</c:v>
                </c:pt>
                <c:pt idx="1269">
                  <c:v>99.440910704189889</c:v>
                </c:pt>
                <c:pt idx="1270">
                  <c:v>99.444147586330175</c:v>
                </c:pt>
                <c:pt idx="1271">
                  <c:v>99.447321194700805</c:v>
                </c:pt>
                <c:pt idx="1272">
                  <c:v>99.450613871876712</c:v>
                </c:pt>
                <c:pt idx="1273">
                  <c:v>99.45421181948241</c:v>
                </c:pt>
                <c:pt idx="1274">
                  <c:v>99.457593453492578</c:v>
                </c:pt>
                <c:pt idx="1275">
                  <c:v>99.460216226006395</c:v>
                </c:pt>
                <c:pt idx="1276">
                  <c:v>99.462543902818084</c:v>
                </c:pt>
                <c:pt idx="1277">
                  <c:v>99.465508277782206</c:v>
                </c:pt>
                <c:pt idx="1278">
                  <c:v>99.469187358365687</c:v>
                </c:pt>
                <c:pt idx="1279">
                  <c:v>99.472835394826959</c:v>
                </c:pt>
                <c:pt idx="1280">
                  <c:v>99.47609962639018</c:v>
                </c:pt>
                <c:pt idx="1281">
                  <c:v>99.479446137036049</c:v>
                </c:pt>
                <c:pt idx="1282">
                  <c:v>99.483445056150558</c:v>
                </c:pt>
                <c:pt idx="1283">
                  <c:v>99.48822044013815</c:v>
                </c:pt>
                <c:pt idx="1284">
                  <c:v>99.493449174116293</c:v>
                </c:pt>
                <c:pt idx="1285">
                  <c:v>99.49841282485022</c:v>
                </c:pt>
                <c:pt idx="1286">
                  <c:v>99.502360330188566</c:v>
                </c:pt>
                <c:pt idx="1287">
                  <c:v>99.505396363656388</c:v>
                </c:pt>
                <c:pt idx="1288">
                  <c:v>99.508654352321926</c:v>
                </c:pt>
                <c:pt idx="1289">
                  <c:v>99.512998314214357</c:v>
                </c:pt>
                <c:pt idx="1290">
                  <c:v>99.51795080611825</c:v>
                </c:pt>
                <c:pt idx="1291">
                  <c:v>99.522525550211753</c:v>
                </c:pt>
                <c:pt idx="1292">
                  <c:v>99.526577627145912</c:v>
                </c:pt>
                <c:pt idx="1293">
                  <c:v>99.53058314332236</c:v>
                </c:pt>
                <c:pt idx="1294">
                  <c:v>99.534617012990694</c:v>
                </c:pt>
                <c:pt idx="1295">
                  <c:v>99.538483915459224</c:v>
                </c:pt>
                <c:pt idx="1296">
                  <c:v>99.542426518097358</c:v>
                </c:pt>
                <c:pt idx="1297">
                  <c:v>99.546725329598274</c:v>
                </c:pt>
                <c:pt idx="1298">
                  <c:v>99.550944849966243</c:v>
                </c:pt>
                <c:pt idx="1299">
                  <c:v>99.554558606407284</c:v>
                </c:pt>
                <c:pt idx="1300">
                  <c:v>99.55799356473733</c:v>
                </c:pt>
                <c:pt idx="1301">
                  <c:v>99.562003576581688</c:v>
                </c:pt>
                <c:pt idx="1302">
                  <c:v>99.566283384209456</c:v>
                </c:pt>
                <c:pt idx="1303">
                  <c:v>99.569851734173525</c:v>
                </c:pt>
                <c:pt idx="1304">
                  <c:v>99.57269124282962</c:v>
                </c:pt>
                <c:pt idx="1305">
                  <c:v>99.575847485973625</c:v>
                </c:pt>
                <c:pt idx="1306">
                  <c:v>99.579817484133827</c:v>
                </c:pt>
                <c:pt idx="1307">
                  <c:v>99.583902995243704</c:v>
                </c:pt>
                <c:pt idx="1308">
                  <c:v>99.587350932297255</c:v>
                </c:pt>
                <c:pt idx="1309">
                  <c:v>99.590228596524256</c:v>
                </c:pt>
                <c:pt idx="1310">
                  <c:v>99.592954080839007</c:v>
                </c:pt>
                <c:pt idx="1311">
                  <c:v>99.595769876866854</c:v>
                </c:pt>
                <c:pt idx="1312">
                  <c:v>99.598948855032702</c:v>
                </c:pt>
                <c:pt idx="1313">
                  <c:v>99.602819147102863</c:v>
                </c:pt>
                <c:pt idx="1314">
                  <c:v>99.60726078194854</c:v>
                </c:pt>
                <c:pt idx="1315">
                  <c:v>99.611629117257294</c:v>
                </c:pt>
                <c:pt idx="1316">
                  <c:v>99.615365463071811</c:v>
                </c:pt>
                <c:pt idx="1317">
                  <c:v>99.618395320579822</c:v>
                </c:pt>
                <c:pt idx="1318">
                  <c:v>99.620977513704389</c:v>
                </c:pt>
                <c:pt idx="1319">
                  <c:v>99.623527162636449</c:v>
                </c:pt>
                <c:pt idx="1320">
                  <c:v>99.626437322338901</c:v>
                </c:pt>
                <c:pt idx="1321">
                  <c:v>99.629679565283965</c:v>
                </c:pt>
                <c:pt idx="1322">
                  <c:v>99.632792030697587</c:v>
                </c:pt>
                <c:pt idx="1323">
                  <c:v>99.635620393488054</c:v>
                </c:pt>
                <c:pt idx="1324">
                  <c:v>99.638674011849915</c:v>
                </c:pt>
                <c:pt idx="1325">
                  <c:v>99.642231272826223</c:v>
                </c:pt>
                <c:pt idx="1326">
                  <c:v>99.645587035370113</c:v>
                </c:pt>
                <c:pt idx="1327">
                  <c:v>99.647912444166948</c:v>
                </c:pt>
                <c:pt idx="1328">
                  <c:v>99.649500321861751</c:v>
                </c:pt>
                <c:pt idx="1329">
                  <c:v>99.651367715921864</c:v>
                </c:pt>
                <c:pt idx="1330">
                  <c:v>99.653935958487409</c:v>
                </c:pt>
                <c:pt idx="1331">
                  <c:v>99.656925616172629</c:v>
                </c:pt>
                <c:pt idx="1332">
                  <c:v>99.660293781294641</c:v>
                </c:pt>
                <c:pt idx="1333">
                  <c:v>99.664322619411735</c:v>
                </c:pt>
                <c:pt idx="1334">
                  <c:v>99.668841806890072</c:v>
                </c:pt>
                <c:pt idx="1335">
                  <c:v>99.673207815893534</c:v>
                </c:pt>
                <c:pt idx="1336">
                  <c:v>99.677112024552656</c:v>
                </c:pt>
                <c:pt idx="1337">
                  <c:v>99.680745524798525</c:v>
                </c:pt>
                <c:pt idx="1338">
                  <c:v>99.684191586782518</c:v>
                </c:pt>
                <c:pt idx="1339">
                  <c:v>99.687316453213967</c:v>
                </c:pt>
                <c:pt idx="1340">
                  <c:v>99.690260857086201</c:v>
                </c:pt>
                <c:pt idx="1341">
                  <c:v>99.693440610610352</c:v>
                </c:pt>
                <c:pt idx="1342">
                  <c:v>99.697057137549308</c:v>
                </c:pt>
                <c:pt idx="1343">
                  <c:v>99.701069880235806</c:v>
                </c:pt>
                <c:pt idx="1344">
                  <c:v>99.705479714499347</c:v>
                </c:pt>
                <c:pt idx="1345">
                  <c:v>99.71009086107378</c:v>
                </c:pt>
                <c:pt idx="1346">
                  <c:v>99.714201091582169</c:v>
                </c:pt>
                <c:pt idx="1347">
                  <c:v>99.717193486841097</c:v>
                </c:pt>
                <c:pt idx="1348">
                  <c:v>99.719361506978984</c:v>
                </c:pt>
                <c:pt idx="1349">
                  <c:v>99.721634283803496</c:v>
                </c:pt>
                <c:pt idx="1350">
                  <c:v>99.724636654111364</c:v>
                </c:pt>
                <c:pt idx="1351">
                  <c:v>99.728446689270029</c:v>
                </c:pt>
                <c:pt idx="1352">
                  <c:v>99.73287615557588</c:v>
                </c:pt>
                <c:pt idx="1353">
                  <c:v>99.737354921156324</c:v>
                </c:pt>
                <c:pt idx="1354">
                  <c:v>99.74092380277736</c:v>
                </c:pt>
                <c:pt idx="1355">
                  <c:v>99.743122923046997</c:v>
                </c:pt>
                <c:pt idx="1356">
                  <c:v>99.744657668778984</c:v>
                </c:pt>
                <c:pt idx="1357">
                  <c:v>99.746525837773845</c:v>
                </c:pt>
                <c:pt idx="1358">
                  <c:v>99.748799967143711</c:v>
                </c:pt>
                <c:pt idx="1359">
                  <c:v>99.750965798078568</c:v>
                </c:pt>
                <c:pt idx="1360">
                  <c:v>99.753042940377767</c:v>
                </c:pt>
                <c:pt idx="1361">
                  <c:v>99.755494432395039</c:v>
                </c:pt>
                <c:pt idx="1362">
                  <c:v>99.758321887010027</c:v>
                </c:pt>
                <c:pt idx="1363">
                  <c:v>99.761107328146025</c:v>
                </c:pt>
                <c:pt idx="1364">
                  <c:v>99.76373904341645</c:v>
                </c:pt>
                <c:pt idx="1365">
                  <c:v>99.766345383510796</c:v>
                </c:pt>
                <c:pt idx="1366">
                  <c:v>99.768824920980094</c:v>
                </c:pt>
                <c:pt idx="1367">
                  <c:v>99.771187160892794</c:v>
                </c:pt>
                <c:pt idx="1368">
                  <c:v>99.773913249596163</c:v>
                </c:pt>
                <c:pt idx="1369">
                  <c:v>99.77708422704174</c:v>
                </c:pt>
                <c:pt idx="1370">
                  <c:v>99.779635960310856</c:v>
                </c:pt>
                <c:pt idx="1371">
                  <c:v>99.780557633929774</c:v>
                </c:pt>
                <c:pt idx="1372">
                  <c:v>99.7804931894552</c:v>
                </c:pt>
                <c:pt idx="1373">
                  <c:v>99.781021745623363</c:v>
                </c:pt>
                <c:pt idx="1374">
                  <c:v>99.782621292162887</c:v>
                </c:pt>
                <c:pt idx="1375">
                  <c:v>99.78453358043987</c:v>
                </c:pt>
                <c:pt idx="1376">
                  <c:v>99.786453923417355</c:v>
                </c:pt>
                <c:pt idx="1377">
                  <c:v>99.789048487608355</c:v>
                </c:pt>
                <c:pt idx="1378">
                  <c:v>99.792651326096518</c:v>
                </c:pt>
                <c:pt idx="1379">
                  <c:v>99.796580048654121</c:v>
                </c:pt>
                <c:pt idx="1380">
                  <c:v>99.800055045344692</c:v>
                </c:pt>
                <c:pt idx="1381">
                  <c:v>99.802986430084758</c:v>
                </c:pt>
                <c:pt idx="1382">
                  <c:v>99.805618774297329</c:v>
                </c:pt>
                <c:pt idx="1383">
                  <c:v>99.808031062082662</c:v>
                </c:pt>
                <c:pt idx="1384">
                  <c:v>99.810147728214858</c:v>
                </c:pt>
                <c:pt idx="1385">
                  <c:v>99.811811269323229</c:v>
                </c:pt>
                <c:pt idx="1386">
                  <c:v>99.81290777823493</c:v>
                </c:pt>
                <c:pt idx="1387">
                  <c:v>99.813774020940457</c:v>
                </c:pt>
                <c:pt idx="1388">
                  <c:v>99.815162807265764</c:v>
                </c:pt>
                <c:pt idx="1389">
                  <c:v>99.817372656078362</c:v>
                </c:pt>
                <c:pt idx="1390">
                  <c:v>99.819858844097652</c:v>
                </c:pt>
                <c:pt idx="1391">
                  <c:v>99.82214591952858</c:v>
                </c:pt>
                <c:pt idx="1392">
                  <c:v>99.824476674877502</c:v>
                </c:pt>
                <c:pt idx="1393">
                  <c:v>99.827000022836501</c:v>
                </c:pt>
                <c:pt idx="1394">
                  <c:v>99.829140911551548</c:v>
                </c:pt>
                <c:pt idx="1395">
                  <c:v>99.830590887681041</c:v>
                </c:pt>
                <c:pt idx="1396">
                  <c:v>99.832096197490415</c:v>
                </c:pt>
                <c:pt idx="1397">
                  <c:v>99.834278527452071</c:v>
                </c:pt>
                <c:pt idx="1398">
                  <c:v>99.836450318160516</c:v>
                </c:pt>
                <c:pt idx="1399">
                  <c:v>99.837673236783914</c:v>
                </c:pt>
                <c:pt idx="1400">
                  <c:v>99.838259791574714</c:v>
                </c:pt>
                <c:pt idx="1401">
                  <c:v>99.839067863495643</c:v>
                </c:pt>
                <c:pt idx="1402">
                  <c:v>99.840039697854692</c:v>
                </c:pt>
                <c:pt idx="1403">
                  <c:v>99.84074274393187</c:v>
                </c:pt>
                <c:pt idx="1404">
                  <c:v>99.84170606801915</c:v>
                </c:pt>
                <c:pt idx="1405">
                  <c:v>99.843802933574835</c:v>
                </c:pt>
                <c:pt idx="1406">
                  <c:v>99.846734104153555</c:v>
                </c:pt>
                <c:pt idx="1407">
                  <c:v>99.849426578363193</c:v>
                </c:pt>
                <c:pt idx="1408">
                  <c:v>99.851565200343032</c:v>
                </c:pt>
                <c:pt idx="1409">
                  <c:v>99.853530549863351</c:v>
                </c:pt>
                <c:pt idx="1410">
                  <c:v>99.855297277384111</c:v>
                </c:pt>
                <c:pt idx="1411">
                  <c:v>99.856659323375297</c:v>
                </c:pt>
                <c:pt idx="1412">
                  <c:v>99.858076820682768</c:v>
                </c:pt>
                <c:pt idx="1413">
                  <c:v>99.860008647162019</c:v>
                </c:pt>
                <c:pt idx="1414">
                  <c:v>99.861855022116274</c:v>
                </c:pt>
                <c:pt idx="1415">
                  <c:v>99.862884724874689</c:v>
                </c:pt>
                <c:pt idx="1416">
                  <c:v>99.863791295850646</c:v>
                </c:pt>
                <c:pt idx="1417">
                  <c:v>99.865960915700256</c:v>
                </c:pt>
                <c:pt idx="1418">
                  <c:v>99.869519970412227</c:v>
                </c:pt>
                <c:pt idx="1419">
                  <c:v>99.873361930799206</c:v>
                </c:pt>
                <c:pt idx="1420">
                  <c:v>99.876704647762637</c:v>
                </c:pt>
                <c:pt idx="1421">
                  <c:v>99.879347510908119</c:v>
                </c:pt>
                <c:pt idx="1422">
                  <c:v>99.880875039264339</c:v>
                </c:pt>
                <c:pt idx="1423">
                  <c:v>99.881095306748975</c:v>
                </c:pt>
                <c:pt idx="1424">
                  <c:v>99.881005103750283</c:v>
                </c:pt>
                <c:pt idx="1425">
                  <c:v>99.881896481469738</c:v>
                </c:pt>
                <c:pt idx="1426">
                  <c:v>99.883644937455855</c:v>
                </c:pt>
                <c:pt idx="1427">
                  <c:v>99.885117673003819</c:v>
                </c:pt>
                <c:pt idx="1428">
                  <c:v>99.886052960076668</c:v>
                </c:pt>
                <c:pt idx="1429">
                  <c:v>99.887296514665792</c:v>
                </c:pt>
                <c:pt idx="1430">
                  <c:v>99.889354808543871</c:v>
                </c:pt>
                <c:pt idx="1431">
                  <c:v>99.891865301602124</c:v>
                </c:pt>
                <c:pt idx="1432">
                  <c:v>99.894339932208766</c:v>
                </c:pt>
                <c:pt idx="1433">
                  <c:v>99.896453479851544</c:v>
                </c:pt>
                <c:pt idx="1434">
                  <c:v>99.897894703152247</c:v>
                </c:pt>
                <c:pt idx="1435">
                  <c:v>99.89885821379228</c:v>
                </c:pt>
                <c:pt idx="1436">
                  <c:v>99.900237969704364</c:v>
                </c:pt>
                <c:pt idx="1437">
                  <c:v>99.902413843241376</c:v>
                </c:pt>
                <c:pt idx="1438">
                  <c:v>99.904440819256976</c:v>
                </c:pt>
                <c:pt idx="1439">
                  <c:v>99.905384334102493</c:v>
                </c:pt>
                <c:pt idx="1440">
                  <c:v>99.905702621278337</c:v>
                </c:pt>
                <c:pt idx="1441">
                  <c:v>99.906276870269224</c:v>
                </c:pt>
                <c:pt idx="1442">
                  <c:v>99.907004529499702</c:v>
                </c:pt>
                <c:pt idx="1443">
                  <c:v>99.907595967455961</c:v>
                </c:pt>
                <c:pt idx="1444">
                  <c:v>99.908776677397057</c:v>
                </c:pt>
                <c:pt idx="1445">
                  <c:v>99.911184962880597</c:v>
                </c:pt>
                <c:pt idx="1446">
                  <c:v>99.913909540360635</c:v>
                </c:pt>
                <c:pt idx="1447">
                  <c:v>99.915699480690179</c:v>
                </c:pt>
                <c:pt idx="1448">
                  <c:v>99.916888042558568</c:v>
                </c:pt>
                <c:pt idx="1449">
                  <c:v>99.91853429813672</c:v>
                </c:pt>
                <c:pt idx="1450">
                  <c:v>99.920418686952772</c:v>
                </c:pt>
                <c:pt idx="1451">
                  <c:v>99.921600092234598</c:v>
                </c:pt>
                <c:pt idx="1452">
                  <c:v>99.922297824947918</c:v>
                </c:pt>
                <c:pt idx="1453">
                  <c:v>99.923468188179655</c:v>
                </c:pt>
                <c:pt idx="1454">
                  <c:v>99.925067491007482</c:v>
                </c:pt>
                <c:pt idx="1455">
                  <c:v>99.926445235712805</c:v>
                </c:pt>
                <c:pt idx="1456">
                  <c:v>99.927900112051091</c:v>
                </c:pt>
                <c:pt idx="1457">
                  <c:v>99.930086788366751</c:v>
                </c:pt>
                <c:pt idx="1458">
                  <c:v>99.932410307089597</c:v>
                </c:pt>
                <c:pt idx="1459">
                  <c:v>99.933828966048736</c:v>
                </c:pt>
                <c:pt idx="1460">
                  <c:v>99.934797344114131</c:v>
                </c:pt>
                <c:pt idx="1461">
                  <c:v>99.936580485348486</c:v>
                </c:pt>
                <c:pt idx="1462">
                  <c:v>99.939035833721945</c:v>
                </c:pt>
                <c:pt idx="1463">
                  <c:v>99.940903982921085</c:v>
                </c:pt>
                <c:pt idx="1464">
                  <c:v>99.941940705488108</c:v>
                </c:pt>
                <c:pt idx="1465">
                  <c:v>99.942896901370844</c:v>
                </c:pt>
                <c:pt idx="1466">
                  <c:v>99.943725948329899</c:v>
                </c:pt>
                <c:pt idx="1467">
                  <c:v>99.94381509494329</c:v>
                </c:pt>
                <c:pt idx="1468">
                  <c:v>99.943829842744634</c:v>
                </c:pt>
                <c:pt idx="1469">
                  <c:v>99.945269799941457</c:v>
                </c:pt>
                <c:pt idx="1470">
                  <c:v>99.948042021112471</c:v>
                </c:pt>
                <c:pt idx="1471">
                  <c:v>99.950302957843263</c:v>
                </c:pt>
                <c:pt idx="1472">
                  <c:v>99.951019791840935</c:v>
                </c:pt>
                <c:pt idx="1473">
                  <c:v>99.951163110428922</c:v>
                </c:pt>
                <c:pt idx="1474">
                  <c:v>99.952131926499135</c:v>
                </c:pt>
                <c:pt idx="1475">
                  <c:v>99.954362894543308</c:v>
                </c:pt>
                <c:pt idx="1476">
                  <c:v>99.957592135543237</c:v>
                </c:pt>
                <c:pt idx="1477">
                  <c:v>99.961141074549005</c:v>
                </c:pt>
                <c:pt idx="1478">
                  <c:v>99.963805612726233</c:v>
                </c:pt>
                <c:pt idx="1479">
                  <c:v>99.964677379937513</c:v>
                </c:pt>
                <c:pt idx="1480">
                  <c:v>99.964238976625921</c:v>
                </c:pt>
                <c:pt idx="1481">
                  <c:v>99.963769084290988</c:v>
                </c:pt>
                <c:pt idx="1482">
                  <c:v>99.963888201064876</c:v>
                </c:pt>
                <c:pt idx="1483">
                  <c:v>99.964584692683303</c:v>
                </c:pt>
                <c:pt idx="1484">
                  <c:v>99.966124780363188</c:v>
                </c:pt>
                <c:pt idx="1485">
                  <c:v>99.968734711063206</c:v>
                </c:pt>
                <c:pt idx="1486">
                  <c:v>99.971812261988148</c:v>
                </c:pt>
                <c:pt idx="1487">
                  <c:v>99.97459952405508</c:v>
                </c:pt>
                <c:pt idx="1488">
                  <c:v>99.977153297558928</c:v>
                </c:pt>
                <c:pt idx="1489">
                  <c:v>99.97964671175319</c:v>
                </c:pt>
                <c:pt idx="1490">
                  <c:v>99.981581778220672</c:v>
                </c:pt>
                <c:pt idx="1491">
                  <c:v>99.982982743801017</c:v>
                </c:pt>
                <c:pt idx="1492">
                  <c:v>99.985323784794303</c:v>
                </c:pt>
                <c:pt idx="1493">
                  <c:v>99.989551865341539</c:v>
                </c:pt>
                <c:pt idx="1494">
                  <c:v>99.994068505980337</c:v>
                </c:pt>
                <c:pt idx="1495">
                  <c:v>99.99659770734354</c:v>
                </c:pt>
                <c:pt idx="1496">
                  <c:v>99.997409353188417</c:v>
                </c:pt>
                <c:pt idx="1497">
                  <c:v>99.998686012698613</c:v>
                </c:pt>
                <c:pt idx="1498">
                  <c:v>100.00122980107309</c:v>
                </c:pt>
                <c:pt idx="1499">
                  <c:v>100.00394821133102</c:v>
                </c:pt>
                <c:pt idx="1500">
                  <c:v>100.00630305265302</c:v>
                </c:pt>
                <c:pt idx="1501">
                  <c:v>100.00906512678475</c:v>
                </c:pt>
                <c:pt idx="1502">
                  <c:v>100.01252621050985</c:v>
                </c:pt>
                <c:pt idx="1503">
                  <c:v>100.01586832449217</c:v>
                </c:pt>
                <c:pt idx="1504">
                  <c:v>100.01851714278085</c:v>
                </c:pt>
                <c:pt idx="1505">
                  <c:v>100.02053743009252</c:v>
                </c:pt>
                <c:pt idx="1506">
                  <c:v>100.02168610495823</c:v>
                </c:pt>
                <c:pt idx="1507">
                  <c:v>100.02170966556439</c:v>
                </c:pt>
                <c:pt idx="1508">
                  <c:v>100.02161779154473</c:v>
                </c:pt>
                <c:pt idx="1509">
                  <c:v>100.02307436087771</c:v>
                </c:pt>
                <c:pt idx="1510">
                  <c:v>100.02640964489123</c:v>
                </c:pt>
                <c:pt idx="1511">
                  <c:v>100.03055201106613</c:v>
                </c:pt>
                <c:pt idx="1512">
                  <c:v>100.03475071537997</c:v>
                </c:pt>
                <c:pt idx="1513">
                  <c:v>100.03887022507628</c:v>
                </c:pt>
                <c:pt idx="1514">
                  <c:v>100.0422007122929</c:v>
                </c:pt>
                <c:pt idx="1515">
                  <c:v>100.04374947314906</c:v>
                </c:pt>
                <c:pt idx="1516">
                  <c:v>100.04389375702698</c:v>
                </c:pt>
                <c:pt idx="1517">
                  <c:v>100.04425508898231</c:v>
                </c:pt>
                <c:pt idx="1518">
                  <c:v>100.04572485363494</c:v>
                </c:pt>
                <c:pt idx="1519">
                  <c:v>100.04779418314982</c:v>
                </c:pt>
                <c:pt idx="1520">
                  <c:v>100.04978626814517</c:v>
                </c:pt>
                <c:pt idx="1521">
                  <c:v>100.05154160060778</c:v>
                </c:pt>
                <c:pt idx="1522">
                  <c:v>100.05302590330369</c:v>
                </c:pt>
                <c:pt idx="1523">
                  <c:v>100.05451643041849</c:v>
                </c:pt>
                <c:pt idx="1524">
                  <c:v>100.05698900513946</c:v>
                </c:pt>
                <c:pt idx="1525">
                  <c:v>100.06102306558097</c:v>
                </c:pt>
                <c:pt idx="1526">
                  <c:v>100.06549609947982</c:v>
                </c:pt>
                <c:pt idx="1527">
                  <c:v>100.06864936252077</c:v>
                </c:pt>
                <c:pt idx="1528">
                  <c:v>100.07033485390841</c:v>
                </c:pt>
                <c:pt idx="1529">
                  <c:v>100.07200772241009</c:v>
                </c:pt>
                <c:pt idx="1530">
                  <c:v>100.07466417607941</c:v>
                </c:pt>
                <c:pt idx="1531">
                  <c:v>100.07792285000436</c:v>
                </c:pt>
                <c:pt idx="1532">
                  <c:v>100.08093390701757</c:v>
                </c:pt>
                <c:pt idx="1533">
                  <c:v>100.08316838713748</c:v>
                </c:pt>
                <c:pt idx="1534">
                  <c:v>100.08462164044793</c:v>
                </c:pt>
                <c:pt idx="1535">
                  <c:v>100.08616636218323</c:v>
                </c:pt>
                <c:pt idx="1536">
                  <c:v>100.08915131685654</c:v>
                </c:pt>
                <c:pt idx="1537">
                  <c:v>100.09369191553539</c:v>
                </c:pt>
                <c:pt idx="1538">
                  <c:v>100.09811718591976</c:v>
                </c:pt>
                <c:pt idx="1539">
                  <c:v>100.10113588602148</c:v>
                </c:pt>
                <c:pt idx="1540">
                  <c:v>100.10353257737613</c:v>
                </c:pt>
                <c:pt idx="1541">
                  <c:v>100.10644982516544</c:v>
                </c:pt>
                <c:pt idx="1542">
                  <c:v>100.10923726127821</c:v>
                </c:pt>
                <c:pt idx="1543">
                  <c:v>100.11072234183942</c:v>
                </c:pt>
                <c:pt idx="1544">
                  <c:v>100.11146209252075</c:v>
                </c:pt>
                <c:pt idx="1545">
                  <c:v>100.11265367085565</c:v>
                </c:pt>
                <c:pt idx="1546">
                  <c:v>100.11372908757878</c:v>
                </c:pt>
                <c:pt idx="1547">
                  <c:v>100.11338227338835</c:v>
                </c:pt>
                <c:pt idx="1548">
                  <c:v>100.11244172523261</c:v>
                </c:pt>
                <c:pt idx="1549">
                  <c:v>100.11331040169891</c:v>
                </c:pt>
                <c:pt idx="1550">
                  <c:v>100.11664275882057</c:v>
                </c:pt>
                <c:pt idx="1551">
                  <c:v>100.1206915848197</c:v>
                </c:pt>
                <c:pt idx="1552">
                  <c:v>100.12390210082692</c:v>
                </c:pt>
                <c:pt idx="1553">
                  <c:v>100.12621413214409</c:v>
                </c:pt>
                <c:pt idx="1554">
                  <c:v>100.1278979033093</c:v>
                </c:pt>
                <c:pt idx="1555">
                  <c:v>100.12914356374053</c:v>
                </c:pt>
                <c:pt idx="1556">
                  <c:v>100.13087567432827</c:v>
                </c:pt>
                <c:pt idx="1557">
                  <c:v>100.13404173856726</c:v>
                </c:pt>
                <c:pt idx="1558">
                  <c:v>100.13788988669869</c:v>
                </c:pt>
                <c:pt idx="1559">
                  <c:v>100.14062268395872</c:v>
                </c:pt>
                <c:pt idx="1560">
                  <c:v>100.1418672448001</c:v>
                </c:pt>
                <c:pt idx="1561">
                  <c:v>100.14288554651972</c:v>
                </c:pt>
                <c:pt idx="1562">
                  <c:v>100.14433567957241</c:v>
                </c:pt>
                <c:pt idx="1563">
                  <c:v>100.14552084418207</c:v>
                </c:pt>
                <c:pt idx="1564">
                  <c:v>100.14598103660103</c:v>
                </c:pt>
                <c:pt idx="1565">
                  <c:v>100.14624722389769</c:v>
                </c:pt>
                <c:pt idx="1566">
                  <c:v>100.14681825363836</c:v>
                </c:pt>
                <c:pt idx="1567">
                  <c:v>100.14772936389681</c:v>
                </c:pt>
                <c:pt idx="1568">
                  <c:v>100.14916581293596</c:v>
                </c:pt>
                <c:pt idx="1569">
                  <c:v>100.15125794470441</c:v>
                </c:pt>
                <c:pt idx="1570">
                  <c:v>100.1534088637639</c:v>
                </c:pt>
                <c:pt idx="1571">
                  <c:v>100.15507950428071</c:v>
                </c:pt>
                <c:pt idx="1572">
                  <c:v>100.15695150022331</c:v>
                </c:pt>
                <c:pt idx="1573">
                  <c:v>100.15997382285168</c:v>
                </c:pt>
                <c:pt idx="1574">
                  <c:v>100.16365052060083</c:v>
                </c:pt>
                <c:pt idx="1575">
                  <c:v>100.16675040059995</c:v>
                </c:pt>
                <c:pt idx="1576">
                  <c:v>100.16930260363387</c:v>
                </c:pt>
                <c:pt idx="1577">
                  <c:v>100.17227197273118</c:v>
                </c:pt>
                <c:pt idx="1578">
                  <c:v>100.17557967832298</c:v>
                </c:pt>
                <c:pt idx="1579">
                  <c:v>100.17817783741795</c:v>
                </c:pt>
                <c:pt idx="1580">
                  <c:v>100.17994657662058</c:v>
                </c:pt>
                <c:pt idx="1581">
                  <c:v>100.18184243297364</c:v>
                </c:pt>
                <c:pt idx="1582">
                  <c:v>100.18420246332646</c:v>
                </c:pt>
                <c:pt idx="1583">
                  <c:v>100.18644465747833</c:v>
                </c:pt>
                <c:pt idx="1584">
                  <c:v>100.18841827664443</c:v>
                </c:pt>
                <c:pt idx="1585">
                  <c:v>100.19056483028341</c:v>
                </c:pt>
                <c:pt idx="1586">
                  <c:v>100.19274435097567</c:v>
                </c:pt>
                <c:pt idx="1587">
                  <c:v>100.19433202445137</c:v>
                </c:pt>
                <c:pt idx="1588">
                  <c:v>100.19553497713208</c:v>
                </c:pt>
                <c:pt idx="1589">
                  <c:v>100.19733953133812</c:v>
                </c:pt>
                <c:pt idx="1590">
                  <c:v>100.20010288564328</c:v>
                </c:pt>
                <c:pt idx="1591">
                  <c:v>100.20324121332978</c:v>
                </c:pt>
                <c:pt idx="1592">
                  <c:v>100.20614381057669</c:v>
                </c:pt>
                <c:pt idx="1593">
                  <c:v>100.20839731812718</c:v>
                </c:pt>
                <c:pt idx="1594">
                  <c:v>100.20950303265666</c:v>
                </c:pt>
                <c:pt idx="1595">
                  <c:v>100.20954751051744</c:v>
                </c:pt>
                <c:pt idx="1596">
                  <c:v>100.2097914654554</c:v>
                </c:pt>
                <c:pt idx="1597">
                  <c:v>100.21144872354591</c:v>
                </c:pt>
                <c:pt idx="1598">
                  <c:v>100.21424881332499</c:v>
                </c:pt>
                <c:pt idx="1599">
                  <c:v>100.21717395254461</c:v>
                </c:pt>
                <c:pt idx="1600">
                  <c:v>100.2199599263857</c:v>
                </c:pt>
                <c:pt idx="1601">
                  <c:v>100.22277375613869</c:v>
                </c:pt>
                <c:pt idx="1602">
                  <c:v>100.22522207633642</c:v>
                </c:pt>
                <c:pt idx="1603">
                  <c:v>100.22701701425729</c:v>
                </c:pt>
                <c:pt idx="1604">
                  <c:v>100.22887609220142</c:v>
                </c:pt>
                <c:pt idx="1605">
                  <c:v>100.23136046676559</c:v>
                </c:pt>
                <c:pt idx="1606">
                  <c:v>100.23357297813325</c:v>
                </c:pt>
                <c:pt idx="1607">
                  <c:v>100.23447695691068</c:v>
                </c:pt>
                <c:pt idx="1608">
                  <c:v>100.23472455347557</c:v>
                </c:pt>
                <c:pt idx="1609">
                  <c:v>100.23561798121692</c:v>
                </c:pt>
                <c:pt idx="1610">
                  <c:v>100.23696699437716</c:v>
                </c:pt>
                <c:pt idx="1611">
                  <c:v>100.23762872644909</c:v>
                </c:pt>
                <c:pt idx="1612">
                  <c:v>100.23752070292819</c:v>
                </c:pt>
                <c:pt idx="1613">
                  <c:v>100.23731904186872</c:v>
                </c:pt>
                <c:pt idx="1614">
                  <c:v>100.23674477157614</c:v>
                </c:pt>
                <c:pt idx="1615">
                  <c:v>100.23501720965146</c:v>
                </c:pt>
                <c:pt idx="1616">
                  <c:v>100.23271340246103</c:v>
                </c:pt>
                <c:pt idx="1617">
                  <c:v>100.23138642789998</c:v>
                </c:pt>
                <c:pt idx="1618">
                  <c:v>100.23143487733147</c:v>
                </c:pt>
                <c:pt idx="1619">
                  <c:v>100.2319276994311</c:v>
                </c:pt>
                <c:pt idx="1620">
                  <c:v>100.23243400733331</c:v>
                </c:pt>
                <c:pt idx="1621">
                  <c:v>100.23335560681519</c:v>
                </c:pt>
                <c:pt idx="1622">
                  <c:v>100.2344491276281</c:v>
                </c:pt>
                <c:pt idx="1623">
                  <c:v>100.23496205112183</c:v>
                </c:pt>
                <c:pt idx="1624">
                  <c:v>100.2352596855921</c:v>
                </c:pt>
                <c:pt idx="1625">
                  <c:v>100.2363331257678</c:v>
                </c:pt>
                <c:pt idx="1626">
                  <c:v>100.23775710895629</c:v>
                </c:pt>
                <c:pt idx="1627">
                  <c:v>100.23810856514288</c:v>
                </c:pt>
                <c:pt idx="1628">
                  <c:v>100.23779867866577</c:v>
                </c:pt>
                <c:pt idx="1629">
                  <c:v>100.23853827128661</c:v>
                </c:pt>
                <c:pt idx="1630">
                  <c:v>100.23984053999347</c:v>
                </c:pt>
                <c:pt idx="1631">
                  <c:v>100.2396021753935</c:v>
                </c:pt>
                <c:pt idx="1632">
                  <c:v>100.2377780970707</c:v>
                </c:pt>
                <c:pt idx="1633">
                  <c:v>100.23618023820664</c:v>
                </c:pt>
                <c:pt idx="1634">
                  <c:v>100.2350582512728</c:v>
                </c:pt>
                <c:pt idx="1635">
                  <c:v>100.23370935506183</c:v>
                </c:pt>
                <c:pt idx="1636">
                  <c:v>100.23304472073906</c:v>
                </c:pt>
                <c:pt idx="1637">
                  <c:v>100.23384154780128</c:v>
                </c:pt>
                <c:pt idx="1638">
                  <c:v>100.23491536699456</c:v>
                </c:pt>
                <c:pt idx="1639">
                  <c:v>100.2348095403655</c:v>
                </c:pt>
                <c:pt idx="1640">
                  <c:v>100.2336368075716</c:v>
                </c:pt>
                <c:pt idx="1641">
                  <c:v>100.23425895221067</c:v>
                </c:pt>
                <c:pt idx="1642">
                  <c:v>100.23650775854357</c:v>
                </c:pt>
                <c:pt idx="1643">
                  <c:v>100.23755183591534</c:v>
                </c:pt>
                <c:pt idx="1644">
                  <c:v>100.23926039907691</c:v>
                </c:pt>
                <c:pt idx="1645">
                  <c:v>100.2427140803438</c:v>
                </c:pt>
                <c:pt idx="1646">
                  <c:v>100.24648644388847</c:v>
                </c:pt>
                <c:pt idx="1647">
                  <c:v>100.24800801917569</c:v>
                </c:pt>
                <c:pt idx="1648">
                  <c:v>100.2471334405554</c:v>
                </c:pt>
                <c:pt idx="1649">
                  <c:v>100.24856063081651</c:v>
                </c:pt>
                <c:pt idx="1650">
                  <c:v>100.25710991198724</c:v>
                </c:pt>
                <c:pt idx="1651">
                  <c:v>100.27892559173372</c:v>
                </c:pt>
                <c:pt idx="1652">
                  <c:v>100.30754257152449</c:v>
                </c:pt>
                <c:pt idx="1653">
                  <c:v>100.32278595239013</c:v>
                </c:pt>
                <c:pt idx="1654">
                  <c:v>100.30648729576191</c:v>
                </c:pt>
                <c:pt idx="1655">
                  <c:v>100.25719878480052</c:v>
                </c:pt>
                <c:pt idx="1656">
                  <c:v>100.19871129112651</c:v>
                </c:pt>
                <c:pt idx="1657">
                  <c:v>100.15498390535888</c:v>
                </c:pt>
                <c:pt idx="1658">
                  <c:v>100.13379216840478</c:v>
                </c:pt>
                <c:pt idx="1659">
                  <c:v>100.12911593521666</c:v>
                </c:pt>
                <c:pt idx="1660">
                  <c:v>100.13532336019593</c:v>
                </c:pt>
                <c:pt idx="1661">
                  <c:v>100.15647465894784</c:v>
                </c:pt>
                <c:pt idx="1662">
                  <c:v>100.18882556792529</c:v>
                </c:pt>
                <c:pt idx="1663">
                  <c:v>100.22389365248614</c:v>
                </c:pt>
                <c:pt idx="1664">
                  <c:v>100.25281470381297</c:v>
                </c:pt>
                <c:pt idx="1665">
                  <c:v>100.27267784629244</c:v>
                </c:pt>
                <c:pt idx="1666">
                  <c:v>100.28368770104207</c:v>
                </c:pt>
                <c:pt idx="1667">
                  <c:v>100.28754608793406</c:v>
                </c:pt>
                <c:pt idx="1668">
                  <c:v>100.28744033994866</c:v>
                </c:pt>
                <c:pt idx="1669">
                  <c:v>100.28595059656099</c:v>
                </c:pt>
                <c:pt idx="1670">
                  <c:v>100.28260696390005</c:v>
                </c:pt>
                <c:pt idx="1671">
                  <c:v>100.27861126549797</c:v>
                </c:pt>
                <c:pt idx="1672">
                  <c:v>100.2779760392278</c:v>
                </c:pt>
                <c:pt idx="1673">
                  <c:v>100.28386743683373</c:v>
                </c:pt>
                <c:pt idx="1674">
                  <c:v>100.29760109693753</c:v>
                </c:pt>
                <c:pt idx="1675">
                  <c:v>100.31109752414734</c:v>
                </c:pt>
                <c:pt idx="1676">
                  <c:v>100.32176340985743</c:v>
                </c:pt>
                <c:pt idx="1677">
                  <c:v>100.3264162642341</c:v>
                </c:pt>
                <c:pt idx="1678">
                  <c:v>100.32835125752536</c:v>
                </c:pt>
                <c:pt idx="1679">
                  <c:v>100.32894637016734</c:v>
                </c:pt>
                <c:pt idx="1680">
                  <c:v>100.32890125323377</c:v>
                </c:pt>
                <c:pt idx="1681">
                  <c:v>100.32941189376581</c:v>
                </c:pt>
                <c:pt idx="1682">
                  <c:v>100.3293955011715</c:v>
                </c:pt>
                <c:pt idx="1683">
                  <c:v>100.33032121494594</c:v>
                </c:pt>
                <c:pt idx="1684">
                  <c:v>100.33270050081836</c:v>
                </c:pt>
                <c:pt idx="1685">
                  <c:v>100.33676520850112</c:v>
                </c:pt>
                <c:pt idx="1686">
                  <c:v>100.33951483274727</c:v>
                </c:pt>
                <c:pt idx="1687">
                  <c:v>100.33866521153473</c:v>
                </c:pt>
                <c:pt idx="1688">
                  <c:v>100.33648978797632</c:v>
                </c:pt>
                <c:pt idx="1689">
                  <c:v>100.33600737453521</c:v>
                </c:pt>
                <c:pt idx="1690">
                  <c:v>100.33832175045009</c:v>
                </c:pt>
                <c:pt idx="1691">
                  <c:v>100.34011038235187</c:v>
                </c:pt>
                <c:pt idx="1692">
                  <c:v>100.34113848528345</c:v>
                </c:pt>
                <c:pt idx="1693">
                  <c:v>100.34174650268912</c:v>
                </c:pt>
                <c:pt idx="1694">
                  <c:v>100.34365885322462</c:v>
                </c:pt>
                <c:pt idx="1695">
                  <c:v>100.34546814155568</c:v>
                </c:pt>
                <c:pt idx="1696">
                  <c:v>100.34750500356971</c:v>
                </c:pt>
                <c:pt idx="1697">
                  <c:v>100.34942539523828</c:v>
                </c:pt>
                <c:pt idx="1698">
                  <c:v>100.35150234887934</c:v>
                </c:pt>
                <c:pt idx="1699">
                  <c:v>100.35296288380178</c:v>
                </c:pt>
                <c:pt idx="1700">
                  <c:v>100.35458931115066</c:v>
                </c:pt>
                <c:pt idx="1701">
                  <c:v>100.35659756780191</c:v>
                </c:pt>
                <c:pt idx="1702">
                  <c:v>100.35830560144427</c:v>
                </c:pt>
                <c:pt idx="1703">
                  <c:v>100.35834725233906</c:v>
                </c:pt>
                <c:pt idx="1704">
                  <c:v>100.35837047006909</c:v>
                </c:pt>
                <c:pt idx="1705">
                  <c:v>100.36050457644818</c:v>
                </c:pt>
                <c:pt idx="1706">
                  <c:v>100.36559249441667</c:v>
                </c:pt>
                <c:pt idx="1707">
                  <c:v>100.37144900641174</c:v>
                </c:pt>
                <c:pt idx="1708">
                  <c:v>100.37702483120731</c:v>
                </c:pt>
                <c:pt idx="1709">
                  <c:v>100.38133924421795</c:v>
                </c:pt>
                <c:pt idx="1710">
                  <c:v>100.38381368400752</c:v>
                </c:pt>
                <c:pt idx="1711">
                  <c:v>100.38382193689469</c:v>
                </c:pt>
                <c:pt idx="1712">
                  <c:v>100.38321769249973</c:v>
                </c:pt>
                <c:pt idx="1713">
                  <c:v>100.38369223054865</c:v>
                </c:pt>
                <c:pt idx="1714">
                  <c:v>100.38444881313742</c:v>
                </c:pt>
                <c:pt idx="1715">
                  <c:v>100.38321323807293</c:v>
                </c:pt>
                <c:pt idx="1716">
                  <c:v>100.38013422424531</c:v>
                </c:pt>
                <c:pt idx="1717">
                  <c:v>100.37735149496767</c:v>
                </c:pt>
                <c:pt idx="1718">
                  <c:v>100.37536201285737</c:v>
                </c:pt>
                <c:pt idx="1719">
                  <c:v>100.37283521612271</c:v>
                </c:pt>
                <c:pt idx="1720">
                  <c:v>100.36960803957821</c:v>
                </c:pt>
                <c:pt idx="1721">
                  <c:v>100.3672595966321</c:v>
                </c:pt>
                <c:pt idx="1722">
                  <c:v>100.3659344273949</c:v>
                </c:pt>
                <c:pt idx="1723">
                  <c:v>100.36418176457497</c:v>
                </c:pt>
                <c:pt idx="1724">
                  <c:v>100.36165124134922</c:v>
                </c:pt>
                <c:pt idx="1725">
                  <c:v>100.35996018023621</c:v>
                </c:pt>
                <c:pt idx="1726">
                  <c:v>100.35983053917535</c:v>
                </c:pt>
                <c:pt idx="1727">
                  <c:v>100.36045995791933</c:v>
                </c:pt>
                <c:pt idx="1728">
                  <c:v>100.36133617919046</c:v>
                </c:pt>
                <c:pt idx="1729">
                  <c:v>100.36253921334431</c:v>
                </c:pt>
                <c:pt idx="1730">
                  <c:v>100.36345206004751</c:v>
                </c:pt>
                <c:pt idx="1731">
                  <c:v>100.36331770152508</c:v>
                </c:pt>
                <c:pt idx="1732">
                  <c:v>100.36302488663084</c:v>
                </c:pt>
                <c:pt idx="1733">
                  <c:v>100.36358500551128</c:v>
                </c:pt>
                <c:pt idx="1734">
                  <c:v>100.36384955630777</c:v>
                </c:pt>
                <c:pt idx="1735">
                  <c:v>100.36219046145146</c:v>
                </c:pt>
                <c:pt idx="1736">
                  <c:v>100.35961474841216</c:v>
                </c:pt>
                <c:pt idx="1737">
                  <c:v>100.35835315099355</c:v>
                </c:pt>
                <c:pt idx="1738">
                  <c:v>100.35840898587001</c:v>
                </c:pt>
                <c:pt idx="1739">
                  <c:v>100.35837226477774</c:v>
                </c:pt>
                <c:pt idx="1740">
                  <c:v>100.35863568312358</c:v>
                </c:pt>
                <c:pt idx="1741">
                  <c:v>100.35988274093135</c:v>
                </c:pt>
                <c:pt idx="1742">
                  <c:v>100.36010760991954</c:v>
                </c:pt>
                <c:pt idx="1743">
                  <c:v>100.35688348343999</c:v>
                </c:pt>
                <c:pt idx="1744">
                  <c:v>100.35187618823613</c:v>
                </c:pt>
                <c:pt idx="1745">
                  <c:v>100.34904600674614</c:v>
                </c:pt>
                <c:pt idx="1746">
                  <c:v>100.34866484377378</c:v>
                </c:pt>
                <c:pt idx="1747">
                  <c:v>100.34786176678276</c:v>
                </c:pt>
                <c:pt idx="1748">
                  <c:v>100.34605272043964</c:v>
                </c:pt>
                <c:pt idx="1749">
                  <c:v>100.34556478659874</c:v>
                </c:pt>
                <c:pt idx="1750">
                  <c:v>100.3466220746423</c:v>
                </c:pt>
                <c:pt idx="1751">
                  <c:v>100.3466643571405</c:v>
                </c:pt>
                <c:pt idx="1752">
                  <c:v>100.34504095563578</c:v>
                </c:pt>
                <c:pt idx="1753">
                  <c:v>100.34388573807045</c:v>
                </c:pt>
                <c:pt idx="1754">
                  <c:v>100.343912931885</c:v>
                </c:pt>
                <c:pt idx="1755">
                  <c:v>100.34329489211862</c:v>
                </c:pt>
                <c:pt idx="1756">
                  <c:v>100.3416616906399</c:v>
                </c:pt>
                <c:pt idx="1757">
                  <c:v>100.3410292541252</c:v>
                </c:pt>
                <c:pt idx="1758">
                  <c:v>100.34203471606402</c:v>
                </c:pt>
                <c:pt idx="1759">
                  <c:v>100.3428264568506</c:v>
                </c:pt>
                <c:pt idx="1760">
                  <c:v>100.34265288875896</c:v>
                </c:pt>
                <c:pt idx="1761">
                  <c:v>100.34285667529733</c:v>
                </c:pt>
                <c:pt idx="1762">
                  <c:v>100.34356268268748</c:v>
                </c:pt>
                <c:pt idx="1763">
                  <c:v>100.34286587611054</c:v>
                </c:pt>
                <c:pt idx="1764">
                  <c:v>100.34025405025965</c:v>
                </c:pt>
                <c:pt idx="1765">
                  <c:v>100.33763441839774</c:v>
                </c:pt>
                <c:pt idx="1766">
                  <c:v>100.33627747857349</c:v>
                </c:pt>
                <c:pt idx="1767">
                  <c:v>100.33578852954373</c:v>
                </c:pt>
                <c:pt idx="1768">
                  <c:v>100.33638456978348</c:v>
                </c:pt>
                <c:pt idx="1769">
                  <c:v>100.33897474793032</c:v>
                </c:pt>
                <c:pt idx="1770">
                  <c:v>100.34263106808147</c:v>
                </c:pt>
                <c:pt idx="1771">
                  <c:v>100.34519167222196</c:v>
                </c:pt>
                <c:pt idx="1772">
                  <c:v>100.34656257923777</c:v>
                </c:pt>
                <c:pt idx="1773">
                  <c:v>100.34829277187995</c:v>
                </c:pt>
                <c:pt idx="1774">
                  <c:v>100.35001832547924</c:v>
                </c:pt>
                <c:pt idx="1775">
                  <c:v>100.34988182395611</c:v>
                </c:pt>
                <c:pt idx="1776">
                  <c:v>100.34832819379133</c:v>
                </c:pt>
                <c:pt idx="1777">
                  <c:v>100.34770134884599</c:v>
                </c:pt>
                <c:pt idx="1778">
                  <c:v>100.34803603147142</c:v>
                </c:pt>
                <c:pt idx="1779">
                  <c:v>100.3471183083893</c:v>
                </c:pt>
                <c:pt idx="1780">
                  <c:v>100.34489725725315</c:v>
                </c:pt>
                <c:pt idx="1781">
                  <c:v>100.34394591582378</c:v>
                </c:pt>
                <c:pt idx="1782">
                  <c:v>100.34515492583216</c:v>
                </c:pt>
                <c:pt idx="1783">
                  <c:v>100.34655936404256</c:v>
                </c:pt>
                <c:pt idx="1784">
                  <c:v>100.34676234129607</c:v>
                </c:pt>
                <c:pt idx="1785">
                  <c:v>100.34607736005745</c:v>
                </c:pt>
                <c:pt idx="1786">
                  <c:v>100.34427602549229</c:v>
                </c:pt>
                <c:pt idx="1787">
                  <c:v>100.34083487166814</c:v>
                </c:pt>
                <c:pt idx="1788">
                  <c:v>100.33744239802252</c:v>
                </c:pt>
                <c:pt idx="1789">
                  <c:v>100.33661193677862</c:v>
                </c:pt>
                <c:pt idx="1790">
                  <c:v>100.33779373034992</c:v>
                </c:pt>
                <c:pt idx="1791">
                  <c:v>100.33828453667559</c:v>
                </c:pt>
                <c:pt idx="1792">
                  <c:v>100.33762997902852</c:v>
                </c:pt>
                <c:pt idx="1793">
                  <c:v>100.33747653922097</c:v>
                </c:pt>
                <c:pt idx="1794">
                  <c:v>100.33764036178047</c:v>
                </c:pt>
                <c:pt idx="1795">
                  <c:v>100.3364287238098</c:v>
                </c:pt>
                <c:pt idx="1796">
                  <c:v>100.33444172938272</c:v>
                </c:pt>
                <c:pt idx="1797">
                  <c:v>100.33387491158346</c:v>
                </c:pt>
                <c:pt idx="1798">
                  <c:v>100.33447656395114</c:v>
                </c:pt>
                <c:pt idx="1799">
                  <c:v>100.33448364710766</c:v>
                </c:pt>
                <c:pt idx="1800">
                  <c:v>100.33500607534381</c:v>
                </c:pt>
                <c:pt idx="1801">
                  <c:v>100.33866437456173</c:v>
                </c:pt>
                <c:pt idx="1802">
                  <c:v>100.3440180228197</c:v>
                </c:pt>
                <c:pt idx="1803">
                  <c:v>100.34631449524433</c:v>
                </c:pt>
                <c:pt idx="1804">
                  <c:v>100.3441667695194</c:v>
                </c:pt>
                <c:pt idx="1805">
                  <c:v>100.34084539053281</c:v>
                </c:pt>
                <c:pt idx="1806">
                  <c:v>100.3385984758667</c:v>
                </c:pt>
                <c:pt idx="1807">
                  <c:v>100.33638568624573</c:v>
                </c:pt>
                <c:pt idx="1808">
                  <c:v>100.33373031444576</c:v>
                </c:pt>
                <c:pt idx="1809">
                  <c:v>100.33220963677496</c:v>
                </c:pt>
                <c:pt idx="1810">
                  <c:v>100.33228488312326</c:v>
                </c:pt>
                <c:pt idx="1811">
                  <c:v>100.33265612197937</c:v>
                </c:pt>
                <c:pt idx="1812">
                  <c:v>100.33318428409611</c:v>
                </c:pt>
                <c:pt idx="1813">
                  <c:v>100.33451787757616</c:v>
                </c:pt>
                <c:pt idx="1814">
                  <c:v>100.33487942244787</c:v>
                </c:pt>
                <c:pt idx="1815">
                  <c:v>100.33172525700149</c:v>
                </c:pt>
                <c:pt idx="1816">
                  <c:v>100.32681446903102</c:v>
                </c:pt>
                <c:pt idx="1817">
                  <c:v>100.32501441455936</c:v>
                </c:pt>
                <c:pt idx="1818">
                  <c:v>100.32763254322076</c:v>
                </c:pt>
                <c:pt idx="1819">
                  <c:v>100.33123184985638</c:v>
                </c:pt>
                <c:pt idx="1820">
                  <c:v>100.33314076409292</c:v>
                </c:pt>
                <c:pt idx="1821">
                  <c:v>100.33354808530059</c:v>
                </c:pt>
                <c:pt idx="1822">
                  <c:v>100.33212568314939</c:v>
                </c:pt>
                <c:pt idx="1823">
                  <c:v>100.32763023511519</c:v>
                </c:pt>
                <c:pt idx="1824">
                  <c:v>100.32148912172102</c:v>
                </c:pt>
                <c:pt idx="1825">
                  <c:v>100.31729992627211</c:v>
                </c:pt>
                <c:pt idx="1826">
                  <c:v>100.31616712200177</c:v>
                </c:pt>
                <c:pt idx="1827">
                  <c:v>100.31637745581664</c:v>
                </c:pt>
                <c:pt idx="1828">
                  <c:v>100.31749848605591</c:v>
                </c:pt>
                <c:pt idx="1829">
                  <c:v>100.32060190100593</c:v>
                </c:pt>
                <c:pt idx="1830">
                  <c:v>100.32473448189334</c:v>
                </c:pt>
                <c:pt idx="1831">
                  <c:v>100.32749274798057</c:v>
                </c:pt>
                <c:pt idx="1832">
                  <c:v>100.32878651321444</c:v>
                </c:pt>
                <c:pt idx="1833">
                  <c:v>100.32977483595617</c:v>
                </c:pt>
                <c:pt idx="1834">
                  <c:v>100.32887520154122</c:v>
                </c:pt>
                <c:pt idx="1835">
                  <c:v>100.3238416067604</c:v>
                </c:pt>
                <c:pt idx="1836">
                  <c:v>100.3170073967883</c:v>
                </c:pt>
                <c:pt idx="1837">
                  <c:v>100.3125435493025</c:v>
                </c:pt>
                <c:pt idx="1838">
                  <c:v>100.30871325355768</c:v>
                </c:pt>
                <c:pt idx="1839">
                  <c:v>100.29919956128869</c:v>
                </c:pt>
                <c:pt idx="1840">
                  <c:v>100.28304175645924</c:v>
                </c:pt>
                <c:pt idx="1841">
                  <c:v>100.26735983718049</c:v>
                </c:pt>
                <c:pt idx="1842">
                  <c:v>100.25885646872946</c:v>
                </c:pt>
                <c:pt idx="1843">
                  <c:v>100.25817568979066</c:v>
                </c:pt>
                <c:pt idx="1844">
                  <c:v>100.26345453974163</c:v>
                </c:pt>
                <c:pt idx="1845">
                  <c:v>100.27327550139968</c:v>
                </c:pt>
                <c:pt idx="1846">
                  <c:v>100.28484123476639</c:v>
                </c:pt>
                <c:pt idx="1847">
                  <c:v>100.29456067473258</c:v>
                </c:pt>
                <c:pt idx="1848">
                  <c:v>100.30179010783731</c:v>
                </c:pt>
                <c:pt idx="1849">
                  <c:v>100.30825890312212</c:v>
                </c:pt>
                <c:pt idx="1850">
                  <c:v>100.31394355508093</c:v>
                </c:pt>
                <c:pt idx="1851">
                  <c:v>100.31768527185504</c:v>
                </c:pt>
                <c:pt idx="1852">
                  <c:v>100.32135348703734</c:v>
                </c:pt>
                <c:pt idx="1853">
                  <c:v>100.32848130418952</c:v>
                </c:pt>
                <c:pt idx="1854">
                  <c:v>100.3385568623487</c:v>
                </c:pt>
                <c:pt idx="1855">
                  <c:v>100.34707736389173</c:v>
                </c:pt>
                <c:pt idx="1856">
                  <c:v>100.35152375894602</c:v>
                </c:pt>
                <c:pt idx="1857">
                  <c:v>100.35332770550893</c:v>
                </c:pt>
                <c:pt idx="1858">
                  <c:v>100.35420475047323</c:v>
                </c:pt>
                <c:pt idx="1859">
                  <c:v>100.35473114374918</c:v>
                </c:pt>
                <c:pt idx="1860">
                  <c:v>100.35623757535899</c:v>
                </c:pt>
                <c:pt idx="1861">
                  <c:v>100.35996361735639</c:v>
                </c:pt>
                <c:pt idx="1862">
                  <c:v>100.36444277678186</c:v>
                </c:pt>
                <c:pt idx="1863">
                  <c:v>100.36736828230472</c:v>
                </c:pt>
                <c:pt idx="1864">
                  <c:v>100.36954140903833</c:v>
                </c:pt>
                <c:pt idx="1865">
                  <c:v>100.37334118905798</c:v>
                </c:pt>
                <c:pt idx="1866">
                  <c:v>100.37826430367524</c:v>
                </c:pt>
                <c:pt idx="1867">
                  <c:v>100.38205009988914</c:v>
                </c:pt>
                <c:pt idx="1868">
                  <c:v>100.385167819036</c:v>
                </c:pt>
                <c:pt idx="1869">
                  <c:v>100.38983605219511</c:v>
                </c:pt>
                <c:pt idx="1870">
                  <c:v>100.39551426056703</c:v>
                </c:pt>
                <c:pt idx="1871">
                  <c:v>100.39974999213797</c:v>
                </c:pt>
                <c:pt idx="1872">
                  <c:v>100.40288080469027</c:v>
                </c:pt>
                <c:pt idx="1873">
                  <c:v>100.40763376126175</c:v>
                </c:pt>
                <c:pt idx="1874">
                  <c:v>100.41433063523243</c:v>
                </c:pt>
                <c:pt idx="1875">
                  <c:v>100.42051852173158</c:v>
                </c:pt>
                <c:pt idx="1876">
                  <c:v>100.42525472172123</c:v>
                </c:pt>
                <c:pt idx="1877">
                  <c:v>100.42986931137798</c:v>
                </c:pt>
                <c:pt idx="1878">
                  <c:v>100.43442866391759</c:v>
                </c:pt>
                <c:pt idx="1879">
                  <c:v>100.43725932992075</c:v>
                </c:pt>
                <c:pt idx="1880">
                  <c:v>100.43829265608707</c:v>
                </c:pt>
                <c:pt idx="1881">
                  <c:v>100.43943468780219</c:v>
                </c:pt>
                <c:pt idx="1882">
                  <c:v>100.44134984647086</c:v>
                </c:pt>
                <c:pt idx="1883">
                  <c:v>100.44301905692456</c:v>
                </c:pt>
                <c:pt idx="1884">
                  <c:v>100.44453885937909</c:v>
                </c:pt>
                <c:pt idx="1885">
                  <c:v>100.44724221133863</c:v>
                </c:pt>
                <c:pt idx="1886">
                  <c:v>100.4509612675685</c:v>
                </c:pt>
                <c:pt idx="1887">
                  <c:v>100.4540773772092</c:v>
                </c:pt>
                <c:pt idx="1888">
                  <c:v>100.45617867078997</c:v>
                </c:pt>
                <c:pt idx="1889">
                  <c:v>100.4578730955531</c:v>
                </c:pt>
                <c:pt idx="1890">
                  <c:v>100.45850462730102</c:v>
                </c:pt>
                <c:pt idx="1891">
                  <c:v>100.4572138672423</c:v>
                </c:pt>
                <c:pt idx="1892">
                  <c:v>100.45572668772728</c:v>
                </c:pt>
                <c:pt idx="1893">
                  <c:v>100.45677039180465</c:v>
                </c:pt>
                <c:pt idx="1894">
                  <c:v>100.46017890617746</c:v>
                </c:pt>
                <c:pt idx="1895">
                  <c:v>100.46367548730092</c:v>
                </c:pt>
                <c:pt idx="1896">
                  <c:v>100.46665980419488</c:v>
                </c:pt>
                <c:pt idx="1897">
                  <c:v>100.46986049643984</c:v>
                </c:pt>
                <c:pt idx="1898">
                  <c:v>100.47227807479003</c:v>
                </c:pt>
                <c:pt idx="1899">
                  <c:v>100.47239950574173</c:v>
                </c:pt>
                <c:pt idx="1900">
                  <c:v>100.4717281383754</c:v>
                </c:pt>
                <c:pt idx="1901">
                  <c:v>100.47315840300452</c:v>
                </c:pt>
                <c:pt idx="1902">
                  <c:v>100.47645207753477</c:v>
                </c:pt>
                <c:pt idx="1903">
                  <c:v>100.47901130509804</c:v>
                </c:pt>
                <c:pt idx="1904">
                  <c:v>100.48028625261122</c:v>
                </c:pt>
                <c:pt idx="1905">
                  <c:v>100.48149688135865</c:v>
                </c:pt>
                <c:pt idx="1906">
                  <c:v>100.48207970453787</c:v>
                </c:pt>
                <c:pt idx="1907">
                  <c:v>100.48086733040815</c:v>
                </c:pt>
                <c:pt idx="1908">
                  <c:v>100.479867343496</c:v>
                </c:pt>
                <c:pt idx="1909">
                  <c:v>100.48236903479101</c:v>
                </c:pt>
                <c:pt idx="1910">
                  <c:v>100.48795236326545</c:v>
                </c:pt>
                <c:pt idx="1911">
                  <c:v>100.49349639370701</c:v>
                </c:pt>
                <c:pt idx="1912">
                  <c:v>100.49824806441701</c:v>
                </c:pt>
                <c:pt idx="1913">
                  <c:v>100.50352113005786</c:v>
                </c:pt>
                <c:pt idx="1914">
                  <c:v>100.50833830801653</c:v>
                </c:pt>
                <c:pt idx="1915">
                  <c:v>100.51037946801772</c:v>
                </c:pt>
                <c:pt idx="1916">
                  <c:v>100.5108455500896</c:v>
                </c:pt>
                <c:pt idx="1917">
                  <c:v>100.51339368289594</c:v>
                </c:pt>
                <c:pt idx="1918">
                  <c:v>100.518261528965</c:v>
                </c:pt>
                <c:pt idx="1919">
                  <c:v>100.52214763980093</c:v>
                </c:pt>
                <c:pt idx="1920">
                  <c:v>100.52383506825899</c:v>
                </c:pt>
                <c:pt idx="1921">
                  <c:v>100.52523500629863</c:v>
                </c:pt>
                <c:pt idx="1922">
                  <c:v>100.52703882506816</c:v>
                </c:pt>
                <c:pt idx="1923">
                  <c:v>100.52816038231974</c:v>
                </c:pt>
                <c:pt idx="1924">
                  <c:v>100.52930899996272</c:v>
                </c:pt>
                <c:pt idx="1925">
                  <c:v>100.53207504087067</c:v>
                </c:pt>
                <c:pt idx="1926">
                  <c:v>100.53463935038421</c:v>
                </c:pt>
                <c:pt idx="1927">
                  <c:v>100.53379902179633</c:v>
                </c:pt>
                <c:pt idx="1928">
                  <c:v>100.53119437948115</c:v>
                </c:pt>
                <c:pt idx="1929">
                  <c:v>100.53194603171133</c:v>
                </c:pt>
                <c:pt idx="1930">
                  <c:v>100.53685976041437</c:v>
                </c:pt>
                <c:pt idx="1931">
                  <c:v>100.54155589187971</c:v>
                </c:pt>
                <c:pt idx="1932">
                  <c:v>100.5437016610508</c:v>
                </c:pt>
                <c:pt idx="1933">
                  <c:v>100.54531354419021</c:v>
                </c:pt>
                <c:pt idx="1934">
                  <c:v>100.54720481200218</c:v>
                </c:pt>
                <c:pt idx="1935">
                  <c:v>100.54711075507171</c:v>
                </c:pt>
                <c:pt idx="1936">
                  <c:v>100.54475638298729</c:v>
                </c:pt>
                <c:pt idx="1937">
                  <c:v>100.54328766027366</c:v>
                </c:pt>
                <c:pt idx="1938">
                  <c:v>100.54413615046393</c:v>
                </c:pt>
                <c:pt idx="1939">
                  <c:v>100.54548017468159</c:v>
                </c:pt>
                <c:pt idx="1940">
                  <c:v>100.54680856089418</c:v>
                </c:pt>
                <c:pt idx="1941">
                  <c:v>100.5499686570175</c:v>
                </c:pt>
                <c:pt idx="1942">
                  <c:v>100.55470093171573</c:v>
                </c:pt>
                <c:pt idx="1943">
                  <c:v>100.55800801185212</c:v>
                </c:pt>
                <c:pt idx="1944">
                  <c:v>100.55904513921193</c:v>
                </c:pt>
                <c:pt idx="1945">
                  <c:v>100.56010009763182</c:v>
                </c:pt>
                <c:pt idx="1946">
                  <c:v>100.56197854546046</c:v>
                </c:pt>
                <c:pt idx="1947">
                  <c:v>100.56306547613043</c:v>
                </c:pt>
                <c:pt idx="1948">
                  <c:v>100.56338996784397</c:v>
                </c:pt>
                <c:pt idx="1949">
                  <c:v>100.56475437579743</c:v>
                </c:pt>
                <c:pt idx="1950">
                  <c:v>100.56636801257388</c:v>
                </c:pt>
                <c:pt idx="1951">
                  <c:v>100.5653930155727</c:v>
                </c:pt>
                <c:pt idx="1952">
                  <c:v>100.56251580754643</c:v>
                </c:pt>
                <c:pt idx="1953">
                  <c:v>100.56167148287598</c:v>
                </c:pt>
                <c:pt idx="1954">
                  <c:v>100.56363536357379</c:v>
                </c:pt>
                <c:pt idx="1955">
                  <c:v>100.56554644214945</c:v>
                </c:pt>
                <c:pt idx="1956">
                  <c:v>100.56687754310711</c:v>
                </c:pt>
                <c:pt idx="1957">
                  <c:v>100.56962980174875</c:v>
                </c:pt>
                <c:pt idx="1958">
                  <c:v>100.57248876271473</c:v>
                </c:pt>
                <c:pt idx="1959">
                  <c:v>100.57146352185693</c:v>
                </c:pt>
                <c:pt idx="1960">
                  <c:v>100.56703667878428</c:v>
                </c:pt>
                <c:pt idx="1961">
                  <c:v>100.56416046105883</c:v>
                </c:pt>
                <c:pt idx="1962">
                  <c:v>100.56456767964177</c:v>
                </c:pt>
                <c:pt idx="1963">
                  <c:v>100.56548063033506</c:v>
                </c:pt>
                <c:pt idx="1964">
                  <c:v>100.56595611162906</c:v>
                </c:pt>
                <c:pt idx="1965">
                  <c:v>100.56756190292562</c:v>
                </c:pt>
                <c:pt idx="1966">
                  <c:v>100.56859787438907</c:v>
                </c:pt>
                <c:pt idx="1967">
                  <c:v>100.56538819951956</c:v>
                </c:pt>
                <c:pt idx="1968">
                  <c:v>100.56016633777868</c:v>
                </c:pt>
                <c:pt idx="1969">
                  <c:v>100.55972586942319</c:v>
                </c:pt>
                <c:pt idx="1970">
                  <c:v>100.56508306987041</c:v>
                </c:pt>
                <c:pt idx="1971">
                  <c:v>100.57013049755989</c:v>
                </c:pt>
                <c:pt idx="1972">
                  <c:v>100.57172184369244</c:v>
                </c:pt>
                <c:pt idx="1973">
                  <c:v>100.57358584924987</c:v>
                </c:pt>
                <c:pt idx="1974">
                  <c:v>100.57860023028664</c:v>
                </c:pt>
                <c:pt idx="1975">
                  <c:v>100.58467777095193</c:v>
                </c:pt>
                <c:pt idx="1976">
                  <c:v>100.59021772844299</c:v>
                </c:pt>
                <c:pt idx="1977">
                  <c:v>100.59686085516098</c:v>
                </c:pt>
                <c:pt idx="1978">
                  <c:v>100.60490286755453</c:v>
                </c:pt>
                <c:pt idx="1979">
                  <c:v>100.61199651846037</c:v>
                </c:pt>
                <c:pt idx="1980">
                  <c:v>100.61782538212132</c:v>
                </c:pt>
                <c:pt idx="1981">
                  <c:v>100.62414838493777</c:v>
                </c:pt>
                <c:pt idx="1982">
                  <c:v>100.62948057714155</c:v>
                </c:pt>
                <c:pt idx="1983">
                  <c:v>100.62996034386794</c:v>
                </c:pt>
                <c:pt idx="1984">
                  <c:v>100.62625878735658</c:v>
                </c:pt>
                <c:pt idx="1985">
                  <c:v>100.62313864633271</c:v>
                </c:pt>
                <c:pt idx="1986">
                  <c:v>100.6219816685865</c:v>
                </c:pt>
                <c:pt idx="1987">
                  <c:v>100.6207572274122</c:v>
                </c:pt>
                <c:pt idx="1988">
                  <c:v>100.62092645424815</c:v>
                </c:pt>
                <c:pt idx="1989">
                  <c:v>100.62662738781788</c:v>
                </c:pt>
                <c:pt idx="1990">
                  <c:v>100.63661167501368</c:v>
                </c:pt>
                <c:pt idx="1991">
                  <c:v>100.64445158272795</c:v>
                </c:pt>
                <c:pt idx="1992">
                  <c:v>100.64777959217611</c:v>
                </c:pt>
                <c:pt idx="1993">
                  <c:v>100.65033878110962</c:v>
                </c:pt>
                <c:pt idx="1994">
                  <c:v>100.6541017297447</c:v>
                </c:pt>
                <c:pt idx="1995">
                  <c:v>100.65700262519404</c:v>
                </c:pt>
                <c:pt idx="1996">
                  <c:v>100.65916509445672</c:v>
                </c:pt>
                <c:pt idx="1997">
                  <c:v>100.66355675004139</c:v>
                </c:pt>
                <c:pt idx="1998">
                  <c:v>100.66948835856715</c:v>
                </c:pt>
                <c:pt idx="1999">
                  <c:v>100.67260365515421</c:v>
                </c:pt>
                <c:pt idx="2000">
                  <c:v>100.67269693360909</c:v>
                </c:pt>
                <c:pt idx="2001">
                  <c:v>100.67452740823067</c:v>
                </c:pt>
                <c:pt idx="2002">
                  <c:v>100.67990227277205</c:v>
                </c:pt>
                <c:pt idx="2003">
                  <c:v>100.68591809100981</c:v>
                </c:pt>
                <c:pt idx="2004">
                  <c:v>100.69216222680858</c:v>
                </c:pt>
                <c:pt idx="2005">
                  <c:v>100.70219527844512</c:v>
                </c:pt>
                <c:pt idx="2006">
                  <c:v>100.71547114838225</c:v>
                </c:pt>
                <c:pt idx="2007">
                  <c:v>100.72463207252497</c:v>
                </c:pt>
                <c:pt idx="2008">
                  <c:v>100.72451036984359</c:v>
                </c:pt>
                <c:pt idx="2009">
                  <c:v>100.71887575642204</c:v>
                </c:pt>
                <c:pt idx="2010">
                  <c:v>100.71444289149883</c:v>
                </c:pt>
                <c:pt idx="2011">
                  <c:v>100.71301619141444</c:v>
                </c:pt>
                <c:pt idx="2012">
                  <c:v>100.71315306841714</c:v>
                </c:pt>
                <c:pt idx="2013">
                  <c:v>100.71451343942891</c:v>
                </c:pt>
                <c:pt idx="2014">
                  <c:v>100.71714785831331</c:v>
                </c:pt>
                <c:pt idx="2015">
                  <c:v>100.72040248145318</c:v>
                </c:pt>
                <c:pt idx="2016">
                  <c:v>100.72462747165032</c:v>
                </c:pt>
                <c:pt idx="2017">
                  <c:v>100.73046293417191</c:v>
                </c:pt>
                <c:pt idx="2018">
                  <c:v>100.73546341531539</c:v>
                </c:pt>
                <c:pt idx="2019">
                  <c:v>100.73538871308581</c:v>
                </c:pt>
                <c:pt idx="2020">
                  <c:v>100.72986750324185</c:v>
                </c:pt>
                <c:pt idx="2021">
                  <c:v>100.72258037267784</c:v>
                </c:pt>
                <c:pt idx="2022">
                  <c:v>100.71577787114119</c:v>
                </c:pt>
                <c:pt idx="2023">
                  <c:v>100.7093862858859</c:v>
                </c:pt>
                <c:pt idx="2024">
                  <c:v>100.70515932068682</c:v>
                </c:pt>
                <c:pt idx="2025">
                  <c:v>100.70563760842984</c:v>
                </c:pt>
                <c:pt idx="2026">
                  <c:v>100.70876262818408</c:v>
                </c:pt>
                <c:pt idx="2027">
                  <c:v>100.70991059962964</c:v>
                </c:pt>
                <c:pt idx="2028">
                  <c:v>100.70959735399286</c:v>
                </c:pt>
                <c:pt idx="2029">
                  <c:v>100.71311340953319</c:v>
                </c:pt>
                <c:pt idx="2030">
                  <c:v>100.72211702129162</c:v>
                </c:pt>
                <c:pt idx="2031">
                  <c:v>100.73215964543536</c:v>
                </c:pt>
                <c:pt idx="2032">
                  <c:v>100.73873518618016</c:v>
                </c:pt>
                <c:pt idx="2033">
                  <c:v>100.7406809944907</c:v>
                </c:pt>
                <c:pt idx="2034">
                  <c:v>100.73806639777406</c:v>
                </c:pt>
                <c:pt idx="2035">
                  <c:v>100.73232653885619</c:v>
                </c:pt>
                <c:pt idx="2036">
                  <c:v>100.72787815120519</c:v>
                </c:pt>
                <c:pt idx="2037">
                  <c:v>100.72835667504164</c:v>
                </c:pt>
                <c:pt idx="2038">
                  <c:v>100.73164167890623</c:v>
                </c:pt>
                <c:pt idx="2039">
                  <c:v>100.73301672858129</c:v>
                </c:pt>
                <c:pt idx="2040">
                  <c:v>100.73235230281954</c:v>
                </c:pt>
                <c:pt idx="2041">
                  <c:v>100.73302628737936</c:v>
                </c:pt>
                <c:pt idx="2042">
                  <c:v>100.73502676819587</c:v>
                </c:pt>
                <c:pt idx="2043">
                  <c:v>100.73534365554751</c:v>
                </c:pt>
                <c:pt idx="2044">
                  <c:v>100.73428788280685</c:v>
                </c:pt>
                <c:pt idx="2045">
                  <c:v>100.73507186869962</c:v>
                </c:pt>
                <c:pt idx="2046">
                  <c:v>100.73752578784627</c:v>
                </c:pt>
                <c:pt idx="2047">
                  <c:v>100.73830481824595</c:v>
                </c:pt>
                <c:pt idx="2048">
                  <c:v>100.73707966387697</c:v>
                </c:pt>
                <c:pt idx="2049">
                  <c:v>100.73718802059386</c:v>
                </c:pt>
                <c:pt idx="2050">
                  <c:v>100.74003101703904</c:v>
                </c:pt>
                <c:pt idx="2051">
                  <c:v>100.74371124895882</c:v>
                </c:pt>
                <c:pt idx="2052">
                  <c:v>100.74732600337423</c:v>
                </c:pt>
                <c:pt idx="2053">
                  <c:v>100.75203896515512</c:v>
                </c:pt>
                <c:pt idx="2054">
                  <c:v>100.75806156594265</c:v>
                </c:pt>
                <c:pt idx="2055">
                  <c:v>100.76427133529332</c:v>
                </c:pt>
                <c:pt idx="2056">
                  <c:v>100.76991005473644</c:v>
                </c:pt>
                <c:pt idx="2057">
                  <c:v>100.77314047300882</c:v>
                </c:pt>
                <c:pt idx="2058">
                  <c:v>100.7702604901249</c:v>
                </c:pt>
                <c:pt idx="2059">
                  <c:v>100.76164086633689</c:v>
                </c:pt>
                <c:pt idx="2060">
                  <c:v>100.75464499160647</c:v>
                </c:pt>
                <c:pt idx="2061">
                  <c:v>100.75514653790883</c:v>
                </c:pt>
                <c:pt idx="2062">
                  <c:v>100.7605163457258</c:v>
                </c:pt>
                <c:pt idx="2063">
                  <c:v>100.76471215789964</c:v>
                </c:pt>
                <c:pt idx="2064">
                  <c:v>100.76651874024996</c:v>
                </c:pt>
                <c:pt idx="2065">
                  <c:v>100.76830333598822</c:v>
                </c:pt>
                <c:pt idx="2066">
                  <c:v>100.76947629344969</c:v>
                </c:pt>
                <c:pt idx="2067">
                  <c:v>100.76770652265969</c:v>
                </c:pt>
                <c:pt idx="2068">
                  <c:v>100.76470916165748</c:v>
                </c:pt>
                <c:pt idx="2069">
                  <c:v>100.7645371542861</c:v>
                </c:pt>
                <c:pt idx="2070">
                  <c:v>100.76694795139178</c:v>
                </c:pt>
                <c:pt idx="2071">
                  <c:v>100.7680936185392</c:v>
                </c:pt>
                <c:pt idx="2072">
                  <c:v>100.76727427985125</c:v>
                </c:pt>
                <c:pt idx="2073">
                  <c:v>100.7675703361281</c:v>
                </c:pt>
                <c:pt idx="2074">
                  <c:v>100.77107432517626</c:v>
                </c:pt>
                <c:pt idx="2075">
                  <c:v>100.77704508627951</c:v>
                </c:pt>
                <c:pt idx="2076">
                  <c:v>100.78390052592813</c:v>
                </c:pt>
                <c:pt idx="2077">
                  <c:v>100.78918532366286</c:v>
                </c:pt>
                <c:pt idx="2078">
                  <c:v>100.79012066057481</c:v>
                </c:pt>
                <c:pt idx="2079">
                  <c:v>100.78847646191599</c:v>
                </c:pt>
                <c:pt idx="2080">
                  <c:v>100.78986770122324</c:v>
                </c:pt>
                <c:pt idx="2081">
                  <c:v>100.79498798982982</c:v>
                </c:pt>
                <c:pt idx="2082">
                  <c:v>100.7960952768061</c:v>
                </c:pt>
                <c:pt idx="2083">
                  <c:v>100.78739659216357</c:v>
                </c:pt>
                <c:pt idx="2084">
                  <c:v>100.77558454719586</c:v>
                </c:pt>
                <c:pt idx="2085">
                  <c:v>100.77096014375169</c:v>
                </c:pt>
                <c:pt idx="2086">
                  <c:v>100.77381277687672</c:v>
                </c:pt>
                <c:pt idx="2087">
                  <c:v>100.77784118213138</c:v>
                </c:pt>
                <c:pt idx="2088">
                  <c:v>100.78097329519166</c:v>
                </c:pt>
                <c:pt idx="2089">
                  <c:v>100.7855517526279</c:v>
                </c:pt>
                <c:pt idx="2090">
                  <c:v>100.79030042270006</c:v>
                </c:pt>
                <c:pt idx="2091">
                  <c:v>100.7906062069987</c:v>
                </c:pt>
                <c:pt idx="2092">
                  <c:v>100.78688549806725</c:v>
                </c:pt>
                <c:pt idx="2093">
                  <c:v>100.78420571609969</c:v>
                </c:pt>
                <c:pt idx="2094">
                  <c:v>100.78390001372252</c:v>
                </c:pt>
                <c:pt idx="2095">
                  <c:v>100.78251074365905</c:v>
                </c:pt>
                <c:pt idx="2096">
                  <c:v>100.77919097778806</c:v>
                </c:pt>
                <c:pt idx="2097">
                  <c:v>100.77718518394602</c:v>
                </c:pt>
                <c:pt idx="2098">
                  <c:v>100.77752654109972</c:v>
                </c:pt>
                <c:pt idx="2099">
                  <c:v>100.77775155239996</c:v>
                </c:pt>
                <c:pt idx="2100">
                  <c:v>100.7772960453656</c:v>
                </c:pt>
                <c:pt idx="2101">
                  <c:v>100.77841338085189</c:v>
                </c:pt>
                <c:pt idx="2102">
                  <c:v>100.78143905979832</c:v>
                </c:pt>
                <c:pt idx="2103">
                  <c:v>100.78389250776274</c:v>
                </c:pt>
                <c:pt idx="2104">
                  <c:v>100.78458285057241</c:v>
                </c:pt>
                <c:pt idx="2105">
                  <c:v>100.78426553579806</c:v>
                </c:pt>
                <c:pt idx="2106">
                  <c:v>100.78298359845832</c:v>
                </c:pt>
                <c:pt idx="2107">
                  <c:v>100.78140164779404</c:v>
                </c:pt>
                <c:pt idx="2108">
                  <c:v>100.7827204553591</c:v>
                </c:pt>
                <c:pt idx="2109">
                  <c:v>100.7885505184682</c:v>
                </c:pt>
                <c:pt idx="2110">
                  <c:v>100.79394650406428</c:v>
                </c:pt>
                <c:pt idx="2111">
                  <c:v>100.79216699699948</c:v>
                </c:pt>
                <c:pt idx="2112">
                  <c:v>100.78521048498763</c:v>
                </c:pt>
                <c:pt idx="2113">
                  <c:v>100.78124293994286</c:v>
                </c:pt>
                <c:pt idx="2114">
                  <c:v>100.78201978070496</c:v>
                </c:pt>
                <c:pt idx="2115">
                  <c:v>100.78226718494801</c:v>
                </c:pt>
                <c:pt idx="2116">
                  <c:v>100.77952815474256</c:v>
                </c:pt>
                <c:pt idx="2117">
                  <c:v>100.77692946432106</c:v>
                </c:pt>
                <c:pt idx="2118">
                  <c:v>100.77640334425531</c:v>
                </c:pt>
                <c:pt idx="2119">
                  <c:v>100.77574467910637</c:v>
                </c:pt>
                <c:pt idx="2120">
                  <c:v>100.77366421978392</c:v>
                </c:pt>
                <c:pt idx="2121">
                  <c:v>100.77191114384713</c:v>
                </c:pt>
                <c:pt idx="2122">
                  <c:v>100.77128110003565</c:v>
                </c:pt>
                <c:pt idx="2123">
                  <c:v>100.77034151887727</c:v>
                </c:pt>
                <c:pt idx="2124">
                  <c:v>100.76885839035683</c:v>
                </c:pt>
                <c:pt idx="2125">
                  <c:v>100.76833286722467</c:v>
                </c:pt>
                <c:pt idx="2126">
                  <c:v>100.76882017852085</c:v>
                </c:pt>
                <c:pt idx="2127">
                  <c:v>100.76954648732372</c:v>
                </c:pt>
                <c:pt idx="2128">
                  <c:v>100.77219482006466</c:v>
                </c:pt>
                <c:pt idx="2129">
                  <c:v>100.77881381334984</c:v>
                </c:pt>
                <c:pt idx="2130">
                  <c:v>100.78656073987912</c:v>
                </c:pt>
                <c:pt idx="2131">
                  <c:v>100.7888943201982</c:v>
                </c:pt>
                <c:pt idx="2132">
                  <c:v>100.78351995635691</c:v>
                </c:pt>
                <c:pt idx="2133">
                  <c:v>100.77565593872492</c:v>
                </c:pt>
                <c:pt idx="2134">
                  <c:v>100.77013367935295</c:v>
                </c:pt>
                <c:pt idx="2135">
                  <c:v>100.76622091635896</c:v>
                </c:pt>
                <c:pt idx="2136">
                  <c:v>100.76299984555901</c:v>
                </c:pt>
                <c:pt idx="2137">
                  <c:v>100.76208320322374</c:v>
                </c:pt>
                <c:pt idx="2138">
                  <c:v>100.76320708834211</c:v>
                </c:pt>
                <c:pt idx="2139">
                  <c:v>100.76346081346681</c:v>
                </c:pt>
                <c:pt idx="2140">
                  <c:v>100.76220955593105</c:v>
                </c:pt>
                <c:pt idx="2141">
                  <c:v>100.76150223857405</c:v>
                </c:pt>
                <c:pt idx="2142">
                  <c:v>100.76115906000827</c:v>
                </c:pt>
                <c:pt idx="2143">
                  <c:v>100.75890807899874</c:v>
                </c:pt>
                <c:pt idx="2144">
                  <c:v>100.75555195171484</c:v>
                </c:pt>
                <c:pt idx="2145">
                  <c:v>100.75452917670557</c:v>
                </c:pt>
                <c:pt idx="2146">
                  <c:v>100.75595405585804</c:v>
                </c:pt>
                <c:pt idx="2147">
                  <c:v>100.75622397698577</c:v>
                </c:pt>
                <c:pt idx="2148">
                  <c:v>100.75467435508546</c:v>
                </c:pt>
                <c:pt idx="2149">
                  <c:v>100.75424859777681</c:v>
                </c:pt>
                <c:pt idx="2150">
                  <c:v>100.75566217684263</c:v>
                </c:pt>
                <c:pt idx="2151">
                  <c:v>100.75643792178334</c:v>
                </c:pt>
                <c:pt idx="2152">
                  <c:v>100.75672559223236</c:v>
                </c:pt>
                <c:pt idx="2153">
                  <c:v>100.76033095758051</c:v>
                </c:pt>
                <c:pt idx="2154">
                  <c:v>100.76714881560629</c:v>
                </c:pt>
                <c:pt idx="2155">
                  <c:v>100.77002669489345</c:v>
                </c:pt>
                <c:pt idx="2156">
                  <c:v>100.76288730681208</c:v>
                </c:pt>
                <c:pt idx="2157">
                  <c:v>100.74898527731401</c:v>
                </c:pt>
                <c:pt idx="2158">
                  <c:v>100.73676161616036</c:v>
                </c:pt>
                <c:pt idx="2159">
                  <c:v>100.72991619096766</c:v>
                </c:pt>
                <c:pt idx="2160">
                  <c:v>100.72743885518732</c:v>
                </c:pt>
                <c:pt idx="2161">
                  <c:v>100.72797519667289</c:v>
                </c:pt>
                <c:pt idx="2162">
                  <c:v>100.72962641992957</c:v>
                </c:pt>
                <c:pt idx="2163">
                  <c:v>100.72923358161174</c:v>
                </c:pt>
                <c:pt idx="2164">
                  <c:v>100.72568242169821</c:v>
                </c:pt>
                <c:pt idx="2165">
                  <c:v>100.72139554419691</c:v>
                </c:pt>
                <c:pt idx="2166">
                  <c:v>100.71876390073442</c:v>
                </c:pt>
                <c:pt idx="2167">
                  <c:v>100.71792104878696</c:v>
                </c:pt>
                <c:pt idx="2168">
                  <c:v>100.71856628226762</c:v>
                </c:pt>
                <c:pt idx="2169">
                  <c:v>100.72052834345195</c:v>
                </c:pt>
                <c:pt idx="2170">
                  <c:v>100.72117595864808</c:v>
                </c:pt>
                <c:pt idx="2171">
                  <c:v>100.71638185232915</c:v>
                </c:pt>
                <c:pt idx="2172">
                  <c:v>100.7090657634554</c:v>
                </c:pt>
                <c:pt idx="2173">
                  <c:v>100.70552120757353</c:v>
                </c:pt>
                <c:pt idx="2174">
                  <c:v>100.7045887633133</c:v>
                </c:pt>
                <c:pt idx="2175">
                  <c:v>100.70075048393015</c:v>
                </c:pt>
                <c:pt idx="2176">
                  <c:v>100.69340861636816</c:v>
                </c:pt>
                <c:pt idx="2177">
                  <c:v>100.68752524280184</c:v>
                </c:pt>
                <c:pt idx="2178">
                  <c:v>100.68481983102471</c:v>
                </c:pt>
                <c:pt idx="2179">
                  <c:v>100.68175817381146</c:v>
                </c:pt>
                <c:pt idx="2180">
                  <c:v>100.6766233502823</c:v>
                </c:pt>
                <c:pt idx="2181">
                  <c:v>100.67102143072516</c:v>
                </c:pt>
                <c:pt idx="2182">
                  <c:v>100.66513118118401</c:v>
                </c:pt>
                <c:pt idx="2183">
                  <c:v>100.6573284465981</c:v>
                </c:pt>
                <c:pt idx="2184">
                  <c:v>100.64913219151045</c:v>
                </c:pt>
                <c:pt idx="2185">
                  <c:v>100.64436447348869</c:v>
                </c:pt>
                <c:pt idx="2186">
                  <c:v>100.64299040172872</c:v>
                </c:pt>
                <c:pt idx="2187">
                  <c:v>100.64160936847638</c:v>
                </c:pt>
                <c:pt idx="2188">
                  <c:v>100.63881756995075</c:v>
                </c:pt>
                <c:pt idx="2189">
                  <c:v>100.63565143362271</c:v>
                </c:pt>
                <c:pt idx="2190">
                  <c:v>100.6313134964456</c:v>
                </c:pt>
                <c:pt idx="2191">
                  <c:v>100.62401322473431</c:v>
                </c:pt>
                <c:pt idx="2192">
                  <c:v>100.61528578925618</c:v>
                </c:pt>
                <c:pt idx="2193">
                  <c:v>100.60858552888359</c:v>
                </c:pt>
                <c:pt idx="2194">
                  <c:v>100.60452381953715</c:v>
                </c:pt>
                <c:pt idx="2195">
                  <c:v>100.60075124389603</c:v>
                </c:pt>
                <c:pt idx="2196">
                  <c:v>100.59599991656397</c:v>
                </c:pt>
                <c:pt idx="2197">
                  <c:v>100.59103567213121</c:v>
                </c:pt>
                <c:pt idx="2198">
                  <c:v>100.58495648610567</c:v>
                </c:pt>
                <c:pt idx="2199">
                  <c:v>100.57567226491911</c:v>
                </c:pt>
                <c:pt idx="2200">
                  <c:v>100.56452215401885</c:v>
                </c:pt>
                <c:pt idx="2201">
                  <c:v>100.55608463024755</c:v>
                </c:pt>
                <c:pt idx="2202">
                  <c:v>100.55175215777632</c:v>
                </c:pt>
                <c:pt idx="2203">
                  <c:v>100.54886149864575</c:v>
                </c:pt>
                <c:pt idx="2204">
                  <c:v>100.54627269114395</c:v>
                </c:pt>
                <c:pt idx="2205">
                  <c:v>100.54517715744669</c:v>
                </c:pt>
                <c:pt idx="2206">
                  <c:v>100.54395014136048</c:v>
                </c:pt>
                <c:pt idx="2207">
                  <c:v>100.53806055438916</c:v>
                </c:pt>
                <c:pt idx="2208">
                  <c:v>100.5252717899079</c:v>
                </c:pt>
                <c:pt idx="2209">
                  <c:v>100.50821674144996</c:v>
                </c:pt>
                <c:pt idx="2210">
                  <c:v>100.49262422315765</c:v>
                </c:pt>
                <c:pt idx="2211">
                  <c:v>100.48166854799769</c:v>
                </c:pt>
                <c:pt idx="2212">
                  <c:v>100.47413136015702</c:v>
                </c:pt>
                <c:pt idx="2213">
                  <c:v>100.46734959229056</c:v>
                </c:pt>
                <c:pt idx="2214">
                  <c:v>100.45824460254759</c:v>
                </c:pt>
                <c:pt idx="2215">
                  <c:v>100.44489581813124</c:v>
                </c:pt>
                <c:pt idx="2216">
                  <c:v>100.42980487918449</c:v>
                </c:pt>
                <c:pt idx="2217">
                  <c:v>100.41773192920554</c:v>
                </c:pt>
                <c:pt idx="2218">
                  <c:v>100.40794175927842</c:v>
                </c:pt>
                <c:pt idx="2219">
                  <c:v>100.39472082368817</c:v>
                </c:pt>
                <c:pt idx="2220">
                  <c:v>100.37517334102743</c:v>
                </c:pt>
                <c:pt idx="2221">
                  <c:v>100.3533993980013</c:v>
                </c:pt>
                <c:pt idx="2222">
                  <c:v>100.33360525102671</c:v>
                </c:pt>
                <c:pt idx="2223">
                  <c:v>100.31496407346413</c:v>
                </c:pt>
                <c:pt idx="2224">
                  <c:v>100.29723875975388</c:v>
                </c:pt>
                <c:pt idx="2225">
                  <c:v>100.28209674160452</c:v>
                </c:pt>
                <c:pt idx="2226">
                  <c:v>100.26569043109551</c:v>
                </c:pt>
                <c:pt idx="2227">
                  <c:v>100.23823128801726</c:v>
                </c:pt>
                <c:pt idx="2228">
                  <c:v>100.19512596577478</c:v>
                </c:pt>
                <c:pt idx="2229">
                  <c:v>100.14365201034013</c:v>
                </c:pt>
                <c:pt idx="2230">
                  <c:v>100.09376784879869</c:v>
                </c:pt>
                <c:pt idx="2231">
                  <c:v>100.04387722081115</c:v>
                </c:pt>
                <c:pt idx="2232">
                  <c:v>99.987071128204846</c:v>
                </c:pt>
                <c:pt idx="2233">
                  <c:v>99.926118886527931</c:v>
                </c:pt>
                <c:pt idx="2234">
                  <c:v>99.869273771387313</c:v>
                </c:pt>
                <c:pt idx="2235">
                  <c:v>99.81694962998526</c:v>
                </c:pt>
                <c:pt idx="2236">
                  <c:v>99.760891145833895</c:v>
                </c:pt>
                <c:pt idx="2237">
                  <c:v>99.69296077713399</c:v>
                </c:pt>
                <c:pt idx="2238">
                  <c:v>99.611435131578631</c:v>
                </c:pt>
                <c:pt idx="2239">
                  <c:v>99.523201058177861</c:v>
                </c:pt>
                <c:pt idx="2240">
                  <c:v>99.439575274382278</c:v>
                </c:pt>
                <c:pt idx="2241">
                  <c:v>99.364407047561969</c:v>
                </c:pt>
                <c:pt idx="2242">
                  <c:v>99.288040309571869</c:v>
                </c:pt>
                <c:pt idx="2243">
                  <c:v>99.199232942483789</c:v>
                </c:pt>
                <c:pt idx="2244">
                  <c:v>99.103245868638297</c:v>
                </c:pt>
                <c:pt idx="2245">
                  <c:v>99.018870434105267</c:v>
                </c:pt>
                <c:pt idx="2246">
                  <c:v>98.953040786324621</c:v>
                </c:pt>
                <c:pt idx="2247">
                  <c:v>98.891082979156209</c:v>
                </c:pt>
                <c:pt idx="2248">
                  <c:v>98.813793982589516</c:v>
                </c:pt>
                <c:pt idx="2249">
                  <c:v>98.717685878817719</c:v>
                </c:pt>
                <c:pt idx="2250">
                  <c:v>98.614668976421925</c:v>
                </c:pt>
                <c:pt idx="2251">
                  <c:v>98.513653049351845</c:v>
                </c:pt>
                <c:pt idx="2252">
                  <c:v>98.416565526271114</c:v>
                </c:pt>
                <c:pt idx="2253">
                  <c:v>98.326268361535355</c:v>
                </c:pt>
                <c:pt idx="2254">
                  <c:v>98.244226148926643</c:v>
                </c:pt>
                <c:pt idx="2255">
                  <c:v>98.166143184101117</c:v>
                </c:pt>
                <c:pt idx="2256">
                  <c:v>98.087889370995228</c:v>
                </c:pt>
                <c:pt idx="2257">
                  <c:v>98.012258389438685</c:v>
                </c:pt>
                <c:pt idx="2258">
                  <c:v>97.943037969331868</c:v>
                </c:pt>
                <c:pt idx="2259">
                  <c:v>97.876924683837657</c:v>
                </c:pt>
                <c:pt idx="2260">
                  <c:v>97.809823240927386</c:v>
                </c:pt>
                <c:pt idx="2261">
                  <c:v>97.748530131093517</c:v>
                </c:pt>
                <c:pt idx="2262">
                  <c:v>97.706182692687392</c:v>
                </c:pt>
                <c:pt idx="2263">
                  <c:v>97.687615972423188</c:v>
                </c:pt>
                <c:pt idx="2264">
                  <c:v>97.683690003575535</c:v>
                </c:pt>
                <c:pt idx="2265">
                  <c:v>97.677374596162053</c:v>
                </c:pt>
                <c:pt idx="2266">
                  <c:v>97.657707990959494</c:v>
                </c:pt>
                <c:pt idx="2267">
                  <c:v>97.626681887682025</c:v>
                </c:pt>
                <c:pt idx="2268">
                  <c:v>97.59887903687509</c:v>
                </c:pt>
                <c:pt idx="2269">
                  <c:v>97.584463856911171</c:v>
                </c:pt>
                <c:pt idx="2270">
                  <c:v>97.582927876201268</c:v>
                </c:pt>
                <c:pt idx="2271">
                  <c:v>97.590445383309927</c:v>
                </c:pt>
                <c:pt idx="2272">
                  <c:v>97.606429222152116</c:v>
                </c:pt>
                <c:pt idx="2273">
                  <c:v>97.63289559136868</c:v>
                </c:pt>
                <c:pt idx="2274">
                  <c:v>97.668769412547434</c:v>
                </c:pt>
                <c:pt idx="2275">
                  <c:v>97.710558669719049</c:v>
                </c:pt>
                <c:pt idx="2276">
                  <c:v>97.756305707686934</c:v>
                </c:pt>
                <c:pt idx="2277">
                  <c:v>97.805818577380833</c:v>
                </c:pt>
                <c:pt idx="2278">
                  <c:v>97.857862741141815</c:v>
                </c:pt>
                <c:pt idx="2279">
                  <c:v>97.912066905471605</c:v>
                </c:pt>
                <c:pt idx="2280">
                  <c:v>97.973516299167912</c:v>
                </c:pt>
                <c:pt idx="2281">
                  <c:v>98.049761594006029</c:v>
                </c:pt>
                <c:pt idx="2282">
                  <c:v>98.138927340654163</c:v>
                </c:pt>
                <c:pt idx="2283">
                  <c:v>98.22001586869095</c:v>
                </c:pt>
                <c:pt idx="2284">
                  <c:v>98.277606192195805</c:v>
                </c:pt>
                <c:pt idx="2285">
                  <c:v>98.319808994685843</c:v>
                </c:pt>
                <c:pt idx="2286">
                  <c:v>98.359458097674818</c:v>
                </c:pt>
                <c:pt idx="2287">
                  <c:v>98.401779930575756</c:v>
                </c:pt>
                <c:pt idx="2288">
                  <c:v>98.447671828370801</c:v>
                </c:pt>
                <c:pt idx="2289">
                  <c:v>98.496270701538407</c:v>
                </c:pt>
                <c:pt idx="2290">
                  <c:v>98.54383009311502</c:v>
                </c:pt>
                <c:pt idx="2291">
                  <c:v>98.585609100842476</c:v>
                </c:pt>
                <c:pt idx="2292">
                  <c:v>98.621926175683427</c:v>
                </c:pt>
                <c:pt idx="2293">
                  <c:v>98.657659041522365</c:v>
                </c:pt>
                <c:pt idx="2294">
                  <c:v>98.693936295906767</c:v>
                </c:pt>
                <c:pt idx="2295">
                  <c:v>98.72462811676381</c:v>
                </c:pt>
                <c:pt idx="2296">
                  <c:v>98.748730820930859</c:v>
                </c:pt>
                <c:pt idx="2297">
                  <c:v>98.772605117408744</c:v>
                </c:pt>
                <c:pt idx="2298">
                  <c:v>98.791500490037308</c:v>
                </c:pt>
                <c:pt idx="2299">
                  <c:v>98.792237855991559</c:v>
                </c:pt>
                <c:pt idx="2300">
                  <c:v>98.782175558286681</c:v>
                </c:pt>
                <c:pt idx="2301">
                  <c:v>98.77963265917144</c:v>
                </c:pt>
                <c:pt idx="2302">
                  <c:v>98.785932918109097</c:v>
                </c:pt>
                <c:pt idx="2303">
                  <c:v>98.785293162103272</c:v>
                </c:pt>
                <c:pt idx="2304">
                  <c:v>98.759338763978661</c:v>
                </c:pt>
                <c:pt idx="2305">
                  <c:v>98.708343146484708</c:v>
                </c:pt>
                <c:pt idx="2306">
                  <c:v>98.652816705658125</c:v>
                </c:pt>
                <c:pt idx="2307">
                  <c:v>98.604655220222085</c:v>
                </c:pt>
                <c:pt idx="2308">
                  <c:v>98.56312741452048</c:v>
                </c:pt>
                <c:pt idx="2309">
                  <c:v>98.524319871090412</c:v>
                </c:pt>
                <c:pt idx="2310">
                  <c:v>98.483100971553824</c:v>
                </c:pt>
                <c:pt idx="2311">
                  <c:v>98.439264925854744</c:v>
                </c:pt>
                <c:pt idx="2312">
                  <c:v>98.40211066224947</c:v>
                </c:pt>
                <c:pt idx="2313">
                  <c:v>98.379465967187315</c:v>
                </c:pt>
                <c:pt idx="2314">
                  <c:v>98.360210445174062</c:v>
                </c:pt>
                <c:pt idx="2315">
                  <c:v>98.320637684945808</c:v>
                </c:pt>
                <c:pt idx="2316">
                  <c:v>98.25002612407755</c:v>
                </c:pt>
                <c:pt idx="2317">
                  <c:v>98.163063327585462</c:v>
                </c:pt>
                <c:pt idx="2318">
                  <c:v>98.089510119447581</c:v>
                </c:pt>
                <c:pt idx="2319">
                  <c:v>98.032400414630231</c:v>
                </c:pt>
                <c:pt idx="2320">
                  <c:v>97.978290413480181</c:v>
                </c:pt>
                <c:pt idx="2321">
                  <c:v>97.924592533272971</c:v>
                </c:pt>
                <c:pt idx="2322">
                  <c:v>97.873348304213081</c:v>
                </c:pt>
                <c:pt idx="2323">
                  <c:v>97.818765604905636</c:v>
                </c:pt>
                <c:pt idx="2324">
                  <c:v>97.752522972912757</c:v>
                </c:pt>
                <c:pt idx="2325">
                  <c:v>97.680155602082252</c:v>
                </c:pt>
                <c:pt idx="2326">
                  <c:v>97.615175100559824</c:v>
                </c:pt>
                <c:pt idx="2327">
                  <c:v>97.559264613661185</c:v>
                </c:pt>
                <c:pt idx="2328">
                  <c:v>97.50410549230827</c:v>
                </c:pt>
                <c:pt idx="2329">
                  <c:v>97.444690830550996</c:v>
                </c:pt>
                <c:pt idx="2330">
                  <c:v>97.380868778954678</c:v>
                </c:pt>
                <c:pt idx="2331">
                  <c:v>97.311672213951113</c:v>
                </c:pt>
                <c:pt idx="2332">
                  <c:v>97.240065316089968</c:v>
                </c:pt>
                <c:pt idx="2333">
                  <c:v>97.174561823797035</c:v>
                </c:pt>
                <c:pt idx="2334">
                  <c:v>97.116763130817276</c:v>
                </c:pt>
                <c:pt idx="2335">
                  <c:v>97.059570545571802</c:v>
                </c:pt>
                <c:pt idx="2336">
                  <c:v>96.997366897463039</c:v>
                </c:pt>
                <c:pt idx="2337">
                  <c:v>96.934086348607295</c:v>
                </c:pt>
                <c:pt idx="2338">
                  <c:v>96.875621651813759</c:v>
                </c:pt>
                <c:pt idx="2339">
                  <c:v>96.821298951423486</c:v>
                </c:pt>
                <c:pt idx="2340">
                  <c:v>96.76865767309161</c:v>
                </c:pt>
                <c:pt idx="2341">
                  <c:v>96.719005840690684</c:v>
                </c:pt>
                <c:pt idx="2342">
                  <c:v>96.676398204817687</c:v>
                </c:pt>
                <c:pt idx="2343">
                  <c:v>96.643382354589093</c:v>
                </c:pt>
                <c:pt idx="2344">
                  <c:v>96.622270843309153</c:v>
                </c:pt>
                <c:pt idx="2345">
                  <c:v>96.612352492940076</c:v>
                </c:pt>
                <c:pt idx="2346">
                  <c:v>96.614263156863657</c:v>
                </c:pt>
                <c:pt idx="2347">
                  <c:v>96.613050460967912</c:v>
                </c:pt>
                <c:pt idx="2348">
                  <c:v>96.577752960999661</c:v>
                </c:pt>
                <c:pt idx="2349">
                  <c:v>96.52137949493715</c:v>
                </c:pt>
                <c:pt idx="2350">
                  <c:v>96.465582599988196</c:v>
                </c:pt>
                <c:pt idx="2351">
                  <c:v>96.422403726714137</c:v>
                </c:pt>
                <c:pt idx="2352">
                  <c:v>96.399505165520296</c:v>
                </c:pt>
                <c:pt idx="2353">
                  <c:v>96.394364952323471</c:v>
                </c:pt>
                <c:pt idx="2354">
                  <c:v>96.392199217180817</c:v>
                </c:pt>
                <c:pt idx="2355">
                  <c:v>96.381488538057241</c:v>
                </c:pt>
                <c:pt idx="2356">
                  <c:v>96.363225161629515</c:v>
                </c:pt>
                <c:pt idx="2357">
                  <c:v>96.343972320480106</c:v>
                </c:pt>
                <c:pt idx="2358">
                  <c:v>96.329465753040438</c:v>
                </c:pt>
                <c:pt idx="2359">
                  <c:v>96.319428191779878</c:v>
                </c:pt>
                <c:pt idx="2360">
                  <c:v>96.310605781506382</c:v>
                </c:pt>
                <c:pt idx="2361">
                  <c:v>96.303991474182212</c:v>
                </c:pt>
                <c:pt idx="2362">
                  <c:v>96.304063498274388</c:v>
                </c:pt>
                <c:pt idx="2363">
                  <c:v>96.312245490049321</c:v>
                </c:pt>
                <c:pt idx="2364">
                  <c:v>96.32664302032272</c:v>
                </c:pt>
                <c:pt idx="2365">
                  <c:v>96.33829483829274</c:v>
                </c:pt>
                <c:pt idx="2366">
                  <c:v>96.342957479697787</c:v>
                </c:pt>
                <c:pt idx="2367">
                  <c:v>96.342186173667386</c:v>
                </c:pt>
                <c:pt idx="2368">
                  <c:v>96.338132102020595</c:v>
                </c:pt>
                <c:pt idx="2369">
                  <c:v>96.335146844831542</c:v>
                </c:pt>
                <c:pt idx="2370">
                  <c:v>96.337449200958659</c:v>
                </c:pt>
                <c:pt idx="2371">
                  <c:v>96.3463386209297</c:v>
                </c:pt>
                <c:pt idx="2372">
                  <c:v>96.359793268982401</c:v>
                </c:pt>
                <c:pt idx="2373">
                  <c:v>96.37453177255324</c:v>
                </c:pt>
                <c:pt idx="2374">
                  <c:v>96.389057181229234</c:v>
                </c:pt>
                <c:pt idx="2375">
                  <c:v>96.403857981816685</c:v>
                </c:pt>
                <c:pt idx="2376">
                  <c:v>96.422524912660194</c:v>
                </c:pt>
                <c:pt idx="2377">
                  <c:v>96.449623449544006</c:v>
                </c:pt>
                <c:pt idx="2378">
                  <c:v>96.482270357103531</c:v>
                </c:pt>
                <c:pt idx="2379">
                  <c:v>96.513732967899827</c:v>
                </c:pt>
                <c:pt idx="2380">
                  <c:v>96.544365409871958</c:v>
                </c:pt>
                <c:pt idx="2381">
                  <c:v>96.583167930930998</c:v>
                </c:pt>
                <c:pt idx="2382">
                  <c:v>96.639476393175002</c:v>
                </c:pt>
                <c:pt idx="2383">
                  <c:v>96.711350824061498</c:v>
                </c:pt>
                <c:pt idx="2384">
                  <c:v>96.776573458301641</c:v>
                </c:pt>
                <c:pt idx="2385">
                  <c:v>96.817007357631041</c:v>
                </c:pt>
                <c:pt idx="2386">
                  <c:v>96.840148360275165</c:v>
                </c:pt>
                <c:pt idx="2387">
                  <c:v>96.859908101812877</c:v>
                </c:pt>
                <c:pt idx="2388">
                  <c:v>96.881151213305429</c:v>
                </c:pt>
                <c:pt idx="2389">
                  <c:v>96.903562937786077</c:v>
                </c:pt>
                <c:pt idx="2390">
                  <c:v>96.926431489920475</c:v>
                </c:pt>
                <c:pt idx="2391">
                  <c:v>96.947429585057606</c:v>
                </c:pt>
                <c:pt idx="2392">
                  <c:v>96.962525473511633</c:v>
                </c:pt>
                <c:pt idx="2393">
                  <c:v>96.971087998905503</c:v>
                </c:pt>
                <c:pt idx="2394">
                  <c:v>96.975779519922185</c:v>
                </c:pt>
                <c:pt idx="2395">
                  <c:v>96.977446690107143</c:v>
                </c:pt>
                <c:pt idx="2396">
                  <c:v>96.974842749947896</c:v>
                </c:pt>
                <c:pt idx="2397">
                  <c:v>96.968565306914471</c:v>
                </c:pt>
                <c:pt idx="2398">
                  <c:v>96.959951345855004</c:v>
                </c:pt>
                <c:pt idx="2399">
                  <c:v>96.94706625750932</c:v>
                </c:pt>
                <c:pt idx="2400">
                  <c:v>96.927274403613424</c:v>
                </c:pt>
                <c:pt idx="2401">
                  <c:v>96.90270431315318</c:v>
                </c:pt>
                <c:pt idx="2402">
                  <c:v>96.878635023325501</c:v>
                </c:pt>
                <c:pt idx="2403">
                  <c:v>96.858026177079267</c:v>
                </c:pt>
                <c:pt idx="2404">
                  <c:v>96.842163368641081</c:v>
                </c:pt>
                <c:pt idx="2405">
                  <c:v>96.835316371972411</c:v>
                </c:pt>
                <c:pt idx="2406">
                  <c:v>96.843439702221261</c:v>
                </c:pt>
                <c:pt idx="2407">
                  <c:v>96.868495589949646</c:v>
                </c:pt>
                <c:pt idx="2408">
                  <c:v>96.909147013534252</c:v>
                </c:pt>
                <c:pt idx="2409">
                  <c:v>96.965993202845127</c:v>
                </c:pt>
                <c:pt idx="2410">
                  <c:v>97.040329514739611</c:v>
                </c:pt>
                <c:pt idx="2411">
                  <c:v>97.128615591439527</c:v>
                </c:pt>
                <c:pt idx="2412">
                  <c:v>97.223923852461724</c:v>
                </c:pt>
                <c:pt idx="2413">
                  <c:v>97.322170504423966</c:v>
                </c:pt>
                <c:pt idx="2414">
                  <c:v>97.422085586379623</c:v>
                </c:pt>
                <c:pt idx="2415">
                  <c:v>97.520434808380784</c:v>
                </c:pt>
                <c:pt idx="2416">
                  <c:v>97.613367403247267</c:v>
                </c:pt>
                <c:pt idx="2417">
                  <c:v>97.700780729854642</c:v>
                </c:pt>
                <c:pt idx="2418">
                  <c:v>97.784455749431558</c:v>
                </c:pt>
                <c:pt idx="2419">
                  <c:v>97.862978925431847</c:v>
                </c:pt>
                <c:pt idx="2420">
                  <c:v>97.934999955681562</c:v>
                </c:pt>
                <c:pt idx="2421">
                  <c:v>98.006034835000619</c:v>
                </c:pt>
                <c:pt idx="2422">
                  <c:v>98.085598041325625</c:v>
                </c:pt>
                <c:pt idx="2423">
                  <c:v>98.177142465539859</c:v>
                </c:pt>
                <c:pt idx="2424">
                  <c:v>98.267566861098288</c:v>
                </c:pt>
                <c:pt idx="2425">
                  <c:v>98.334569588927252</c:v>
                </c:pt>
                <c:pt idx="2426">
                  <c:v>98.3752211763139</c:v>
                </c:pt>
                <c:pt idx="2427">
                  <c:v>98.404253807092843</c:v>
                </c:pt>
                <c:pt idx="2428">
                  <c:v>98.433818445244484</c:v>
                </c:pt>
                <c:pt idx="2429">
                  <c:v>98.469137766818235</c:v>
                </c:pt>
                <c:pt idx="2430">
                  <c:v>98.512826731019828</c:v>
                </c:pt>
                <c:pt idx="2431">
                  <c:v>98.557520882736711</c:v>
                </c:pt>
                <c:pt idx="2432">
                  <c:v>98.592188490757437</c:v>
                </c:pt>
                <c:pt idx="2433">
                  <c:v>98.61662754404054</c:v>
                </c:pt>
                <c:pt idx="2434">
                  <c:v>98.636110475182434</c:v>
                </c:pt>
                <c:pt idx="2435">
                  <c:v>98.654120158480396</c:v>
                </c:pt>
                <c:pt idx="2436">
                  <c:v>98.673046580109684</c:v>
                </c:pt>
                <c:pt idx="2437">
                  <c:v>98.695517998243218</c:v>
                </c:pt>
                <c:pt idx="2438">
                  <c:v>98.719741038470033</c:v>
                </c:pt>
                <c:pt idx="2439">
                  <c:v>98.735548889546905</c:v>
                </c:pt>
                <c:pt idx="2440">
                  <c:v>98.737588079083977</c:v>
                </c:pt>
                <c:pt idx="2441">
                  <c:v>98.748932244385259</c:v>
                </c:pt>
                <c:pt idx="2442">
                  <c:v>98.752410870205395</c:v>
                </c:pt>
                <c:pt idx="2443">
                  <c:v>98.743543311791029</c:v>
                </c:pt>
                <c:pt idx="2444">
                  <c:v>98.735053270422441</c:v>
                </c:pt>
                <c:pt idx="2445">
                  <c:v>98.724891289519817</c:v>
                </c:pt>
                <c:pt idx="2446">
                  <c:v>98.712654808997613</c:v>
                </c:pt>
                <c:pt idx="2447">
                  <c:v>98.699952547610621</c:v>
                </c:pt>
                <c:pt idx="2448">
                  <c:v>98.687619150130487</c:v>
                </c:pt>
                <c:pt idx="2449">
                  <c:v>98.674866256830754</c:v>
                </c:pt>
                <c:pt idx="2450">
                  <c:v>98.660715414263635</c:v>
                </c:pt>
                <c:pt idx="2451">
                  <c:v>98.645565048301165</c:v>
                </c:pt>
                <c:pt idx="2452">
                  <c:v>98.631536886644582</c:v>
                </c:pt>
                <c:pt idx="2453">
                  <c:v>98.617886631367995</c:v>
                </c:pt>
                <c:pt idx="2454">
                  <c:v>98.601819286044829</c:v>
                </c:pt>
                <c:pt idx="2455">
                  <c:v>98.584797140388602</c:v>
                </c:pt>
                <c:pt idx="2456">
                  <c:v>98.570780127418629</c:v>
                </c:pt>
                <c:pt idx="2457">
                  <c:v>98.560998740030641</c:v>
                </c:pt>
                <c:pt idx="2458">
                  <c:v>98.55608988256337</c:v>
                </c:pt>
                <c:pt idx="2459">
                  <c:v>98.560953471131015</c:v>
                </c:pt>
                <c:pt idx="2460">
                  <c:v>98.576524108731164</c:v>
                </c:pt>
                <c:pt idx="2461">
                  <c:v>98.585983826771198</c:v>
                </c:pt>
                <c:pt idx="2462">
                  <c:v>98.583438064454015</c:v>
                </c:pt>
                <c:pt idx="2463">
                  <c:v>98.574812101627089</c:v>
                </c:pt>
                <c:pt idx="2464">
                  <c:v>98.566952976480152</c:v>
                </c:pt>
                <c:pt idx="2465">
                  <c:v>98.565670714622001</c:v>
                </c:pt>
                <c:pt idx="2466">
                  <c:v>98.572499226194054</c:v>
                </c:pt>
                <c:pt idx="2467">
                  <c:v>98.583550292600663</c:v>
                </c:pt>
                <c:pt idx="2468">
                  <c:v>98.592858390893099</c:v>
                </c:pt>
                <c:pt idx="2469">
                  <c:v>98.598849961987696</c:v>
                </c:pt>
                <c:pt idx="2470">
                  <c:v>98.600130403264927</c:v>
                </c:pt>
                <c:pt idx="2471">
                  <c:v>98.595273733642614</c:v>
                </c:pt>
                <c:pt idx="2472">
                  <c:v>98.586984781082904</c:v>
                </c:pt>
                <c:pt idx="2473">
                  <c:v>98.576867767177049</c:v>
                </c:pt>
                <c:pt idx="2474">
                  <c:v>98.562736501385231</c:v>
                </c:pt>
                <c:pt idx="2475">
                  <c:v>98.545194913817753</c:v>
                </c:pt>
                <c:pt idx="2476">
                  <c:v>98.528339281330716</c:v>
                </c:pt>
                <c:pt idx="2477">
                  <c:v>98.509284727986099</c:v>
                </c:pt>
                <c:pt idx="2478">
                  <c:v>98.475668791242427</c:v>
                </c:pt>
                <c:pt idx="2479">
                  <c:v>98.418868186759966</c:v>
                </c:pt>
                <c:pt idx="2480">
                  <c:v>98.351323717549491</c:v>
                </c:pt>
                <c:pt idx="2481">
                  <c:v>98.287415646530761</c:v>
                </c:pt>
                <c:pt idx="2482">
                  <c:v>98.222807469586726</c:v>
                </c:pt>
                <c:pt idx="2483">
                  <c:v>98.14917962278237</c:v>
                </c:pt>
                <c:pt idx="2484">
                  <c:v>98.071051363584161</c:v>
                </c:pt>
                <c:pt idx="2485">
                  <c:v>98.000943752092027</c:v>
                </c:pt>
                <c:pt idx="2486">
                  <c:v>97.939444902036229</c:v>
                </c:pt>
                <c:pt idx="2487">
                  <c:v>97.877870836888164</c:v>
                </c:pt>
                <c:pt idx="2488">
                  <c:v>97.816652978355393</c:v>
                </c:pt>
                <c:pt idx="2489">
                  <c:v>97.765359248352908</c:v>
                </c:pt>
                <c:pt idx="2490">
                  <c:v>97.727145503927716</c:v>
                </c:pt>
                <c:pt idx="2491">
                  <c:v>97.697098335007695</c:v>
                </c:pt>
                <c:pt idx="2492">
                  <c:v>97.668785334841985</c:v>
                </c:pt>
                <c:pt idx="2493">
                  <c:v>97.636647527047458</c:v>
                </c:pt>
                <c:pt idx="2494">
                  <c:v>97.592992359834653</c:v>
                </c:pt>
                <c:pt idx="2495">
                  <c:v>97.562939365927164</c:v>
                </c:pt>
                <c:pt idx="2496">
                  <c:v>97.561238341915043</c:v>
                </c:pt>
                <c:pt idx="2497">
                  <c:v>97.578649683244052</c:v>
                </c:pt>
                <c:pt idx="2498">
                  <c:v>97.608756518563382</c:v>
                </c:pt>
                <c:pt idx="2499">
                  <c:v>97.648480306027849</c:v>
                </c:pt>
                <c:pt idx="2500">
                  <c:v>97.699442848061409</c:v>
                </c:pt>
                <c:pt idx="2501">
                  <c:v>97.766795733296163</c:v>
                </c:pt>
                <c:pt idx="2502">
                  <c:v>97.848968014129738</c:v>
                </c:pt>
                <c:pt idx="2503">
                  <c:v>97.936126038486975</c:v>
                </c:pt>
                <c:pt idx="2504">
                  <c:v>98.018046251552406</c:v>
                </c:pt>
                <c:pt idx="2505">
                  <c:v>98.088459394888417</c:v>
                </c:pt>
                <c:pt idx="2506">
                  <c:v>98.14376696860684</c:v>
                </c:pt>
                <c:pt idx="2507">
                  <c:v>98.185074173523262</c:v>
                </c:pt>
                <c:pt idx="2508">
                  <c:v>98.219114023133685</c:v>
                </c:pt>
                <c:pt idx="2509">
                  <c:v>98.253238744714352</c:v>
                </c:pt>
                <c:pt idx="2510">
                  <c:v>98.284019013992221</c:v>
                </c:pt>
                <c:pt idx="2511">
                  <c:v>98.297887259309874</c:v>
                </c:pt>
                <c:pt idx="2512">
                  <c:v>98.292858561107352</c:v>
                </c:pt>
                <c:pt idx="2513">
                  <c:v>98.276910186415407</c:v>
                </c:pt>
                <c:pt idx="2514">
                  <c:v>98.251476980118241</c:v>
                </c:pt>
                <c:pt idx="2515">
                  <c:v>98.214256118505816</c:v>
                </c:pt>
                <c:pt idx="2516">
                  <c:v>98.167139200840438</c:v>
                </c:pt>
                <c:pt idx="2517">
                  <c:v>98.112010714367671</c:v>
                </c:pt>
                <c:pt idx="2518">
                  <c:v>98.046174740109564</c:v>
                </c:pt>
                <c:pt idx="2519">
                  <c:v>97.968344773738863</c:v>
                </c:pt>
                <c:pt idx="2520">
                  <c:v>97.885296812971504</c:v>
                </c:pt>
                <c:pt idx="2521">
                  <c:v>97.801265649166353</c:v>
                </c:pt>
                <c:pt idx="2522">
                  <c:v>97.707753661413506</c:v>
                </c:pt>
                <c:pt idx="2523">
                  <c:v>97.595264905920402</c:v>
                </c:pt>
                <c:pt idx="2524">
                  <c:v>97.467899667455185</c:v>
                </c:pt>
                <c:pt idx="2525">
                  <c:v>97.331284961560925</c:v>
                </c:pt>
                <c:pt idx="2526">
                  <c:v>97.168991189429263</c:v>
                </c:pt>
                <c:pt idx="2527">
                  <c:v>96.956372172248635</c:v>
                </c:pt>
                <c:pt idx="2528">
                  <c:v>96.705938073941923</c:v>
                </c:pt>
                <c:pt idx="2529">
                  <c:v>96.465997753759339</c:v>
                </c:pt>
                <c:pt idx="2530">
                  <c:v>96.259376713376781</c:v>
                </c:pt>
                <c:pt idx="2531">
                  <c:v>96.075571117795064</c:v>
                </c:pt>
                <c:pt idx="2532">
                  <c:v>95.905364728690415</c:v>
                </c:pt>
                <c:pt idx="2533">
                  <c:v>95.748638478283027</c:v>
                </c:pt>
                <c:pt idx="2534">
                  <c:v>95.604300496749744</c:v>
                </c:pt>
                <c:pt idx="2535">
                  <c:v>95.473996496782831</c:v>
                </c:pt>
                <c:pt idx="2536">
                  <c:v>95.369591071136583</c:v>
                </c:pt>
                <c:pt idx="2537">
                  <c:v>95.299902594878105</c:v>
                </c:pt>
                <c:pt idx="2538">
                  <c:v>95.256886144496434</c:v>
                </c:pt>
                <c:pt idx="2539">
                  <c:v>95.227186112053701</c:v>
                </c:pt>
                <c:pt idx="2540">
                  <c:v>95.206941426735114</c:v>
                </c:pt>
                <c:pt idx="2541">
                  <c:v>95.196608008217325</c:v>
                </c:pt>
                <c:pt idx="2542">
                  <c:v>95.190438059875149</c:v>
                </c:pt>
                <c:pt idx="2543">
                  <c:v>95.17776856333181</c:v>
                </c:pt>
                <c:pt idx="2544">
                  <c:v>95.162616981343206</c:v>
                </c:pt>
                <c:pt idx="2545">
                  <c:v>95.159283487530644</c:v>
                </c:pt>
                <c:pt idx="2546">
                  <c:v>95.167974357235636</c:v>
                </c:pt>
                <c:pt idx="2547">
                  <c:v>95.185821815968239</c:v>
                </c:pt>
                <c:pt idx="2548">
                  <c:v>95.214525156274647</c:v>
                </c:pt>
                <c:pt idx="2549">
                  <c:v>95.25292490886153</c:v>
                </c:pt>
                <c:pt idx="2550">
                  <c:v>95.296674863473996</c:v>
                </c:pt>
                <c:pt idx="2551">
                  <c:v>95.343882143326738</c:v>
                </c:pt>
                <c:pt idx="2552">
                  <c:v>95.396652971840865</c:v>
                </c:pt>
                <c:pt idx="2553">
                  <c:v>95.453722565445304</c:v>
                </c:pt>
                <c:pt idx="2554">
                  <c:v>95.507568252809392</c:v>
                </c:pt>
                <c:pt idx="2555">
                  <c:v>95.552903429555712</c:v>
                </c:pt>
                <c:pt idx="2556">
                  <c:v>95.589429058277091</c:v>
                </c:pt>
                <c:pt idx="2557">
                  <c:v>95.617713886332837</c:v>
                </c:pt>
                <c:pt idx="2558">
                  <c:v>95.636290173218683</c:v>
                </c:pt>
                <c:pt idx="2559">
                  <c:v>95.64373669333763</c:v>
                </c:pt>
                <c:pt idx="2560">
                  <c:v>95.641037662028253</c:v>
                </c:pt>
                <c:pt idx="2561">
                  <c:v>95.627410699429703</c:v>
                </c:pt>
                <c:pt idx="2562">
                  <c:v>95.596183458657293</c:v>
                </c:pt>
                <c:pt idx="2563">
                  <c:v>95.542902990129434</c:v>
                </c:pt>
                <c:pt idx="2564">
                  <c:v>95.477638842394256</c:v>
                </c:pt>
                <c:pt idx="2565">
                  <c:v>95.415797634997546</c:v>
                </c:pt>
                <c:pt idx="2566">
                  <c:v>95.357724206590831</c:v>
                </c:pt>
                <c:pt idx="2567">
                  <c:v>95.295175890793999</c:v>
                </c:pt>
                <c:pt idx="2568">
                  <c:v>95.226320843136136</c:v>
                </c:pt>
                <c:pt idx="2569">
                  <c:v>95.156951287015019</c:v>
                </c:pt>
                <c:pt idx="2570">
                  <c:v>95.092098378000983</c:v>
                </c:pt>
                <c:pt idx="2571">
                  <c:v>95.033563171479571</c:v>
                </c:pt>
                <c:pt idx="2572">
                  <c:v>94.985807938251611</c:v>
                </c:pt>
                <c:pt idx="2573">
                  <c:v>94.953418966936397</c:v>
                </c:pt>
                <c:pt idx="2574">
                  <c:v>94.93421729785365</c:v>
                </c:pt>
                <c:pt idx="2575">
                  <c:v>94.925135878454071</c:v>
                </c:pt>
                <c:pt idx="2576">
                  <c:v>94.928736405248856</c:v>
                </c:pt>
                <c:pt idx="2577">
                  <c:v>94.948143859928877</c:v>
                </c:pt>
                <c:pt idx="2578">
                  <c:v>94.980860470651351</c:v>
                </c:pt>
                <c:pt idx="2579">
                  <c:v>95.024544686363001</c:v>
                </c:pt>
                <c:pt idx="2580">
                  <c:v>95.086044446663578</c:v>
                </c:pt>
                <c:pt idx="2581">
                  <c:v>95.172275008479829</c:v>
                </c:pt>
                <c:pt idx="2582">
                  <c:v>95.267224013656886</c:v>
                </c:pt>
                <c:pt idx="2583">
                  <c:v>95.352134848560567</c:v>
                </c:pt>
                <c:pt idx="2584">
                  <c:v>95.430812736790344</c:v>
                </c:pt>
                <c:pt idx="2585">
                  <c:v>95.511890717080234</c:v>
                </c:pt>
                <c:pt idx="2586">
                  <c:v>95.595248068050552</c:v>
                </c:pt>
                <c:pt idx="2587">
                  <c:v>95.676916953306673</c:v>
                </c:pt>
                <c:pt idx="2588">
                  <c:v>95.75506393241389</c:v>
                </c:pt>
                <c:pt idx="2589">
                  <c:v>95.828706688406925</c:v>
                </c:pt>
                <c:pt idx="2590">
                  <c:v>95.895558466065026</c:v>
                </c:pt>
                <c:pt idx="2591">
                  <c:v>95.954657400639562</c:v>
                </c:pt>
                <c:pt idx="2592">
                  <c:v>96.007697538720649</c:v>
                </c:pt>
                <c:pt idx="2593">
                  <c:v>96.056472632218515</c:v>
                </c:pt>
                <c:pt idx="2594">
                  <c:v>96.101310606678226</c:v>
                </c:pt>
                <c:pt idx="2595">
                  <c:v>96.14229888832196</c:v>
                </c:pt>
                <c:pt idx="2596">
                  <c:v>96.179361005834437</c:v>
                </c:pt>
                <c:pt idx="2597">
                  <c:v>96.211773075676035</c:v>
                </c:pt>
                <c:pt idx="2598">
                  <c:v>96.238254363564806</c:v>
                </c:pt>
                <c:pt idx="2599">
                  <c:v>96.25875819999662</c:v>
                </c:pt>
                <c:pt idx="2600">
                  <c:v>96.276219434171594</c:v>
                </c:pt>
                <c:pt idx="2601">
                  <c:v>96.29371530683315</c:v>
                </c:pt>
                <c:pt idx="2602">
                  <c:v>96.310395109714861</c:v>
                </c:pt>
                <c:pt idx="2603">
                  <c:v>96.322965835266274</c:v>
                </c:pt>
                <c:pt idx="2604">
                  <c:v>96.328354560196772</c:v>
                </c:pt>
                <c:pt idx="2605">
                  <c:v>96.324317542932107</c:v>
                </c:pt>
                <c:pt idx="2606">
                  <c:v>96.310738238171083</c:v>
                </c:pt>
                <c:pt idx="2607">
                  <c:v>96.289861577306738</c:v>
                </c:pt>
                <c:pt idx="2608">
                  <c:v>96.26268505242507</c:v>
                </c:pt>
                <c:pt idx="2609">
                  <c:v>96.227275780253905</c:v>
                </c:pt>
                <c:pt idx="2610">
                  <c:v>96.180544025180481</c:v>
                </c:pt>
                <c:pt idx="2611">
                  <c:v>96.118268037850967</c:v>
                </c:pt>
                <c:pt idx="2612">
                  <c:v>96.035588072819237</c:v>
                </c:pt>
                <c:pt idx="2613">
                  <c:v>95.932220945323365</c:v>
                </c:pt>
                <c:pt idx="2614">
                  <c:v>95.815836816424081</c:v>
                </c:pt>
                <c:pt idx="2615">
                  <c:v>95.694360687132317</c:v>
                </c:pt>
                <c:pt idx="2616">
                  <c:v>95.567746890483363</c:v>
                </c:pt>
                <c:pt idx="2617">
                  <c:v>95.432480537463036</c:v>
                </c:pt>
                <c:pt idx="2618">
                  <c:v>95.289390464471381</c:v>
                </c:pt>
                <c:pt idx="2619">
                  <c:v>95.143181589606428</c:v>
                </c:pt>
                <c:pt idx="2620">
                  <c:v>94.999407626097039</c:v>
                </c:pt>
                <c:pt idx="2621">
                  <c:v>94.865607333215934</c:v>
                </c:pt>
                <c:pt idx="2622">
                  <c:v>94.750830267620941</c:v>
                </c:pt>
                <c:pt idx="2623">
                  <c:v>94.659536254746058</c:v>
                </c:pt>
                <c:pt idx="2624">
                  <c:v>94.589083448354231</c:v>
                </c:pt>
                <c:pt idx="2625">
                  <c:v>94.534480484030354</c:v>
                </c:pt>
                <c:pt idx="2626">
                  <c:v>94.491611013441442</c:v>
                </c:pt>
                <c:pt idx="2627">
                  <c:v>94.457589175186342</c:v>
                </c:pt>
                <c:pt idx="2628">
                  <c:v>94.431897035206404</c:v>
                </c:pt>
                <c:pt idx="2629">
                  <c:v>94.415303067403897</c:v>
                </c:pt>
                <c:pt idx="2630">
                  <c:v>94.407733522708412</c:v>
                </c:pt>
                <c:pt idx="2631">
                  <c:v>94.40844050725498</c:v>
                </c:pt>
                <c:pt idx="2632">
                  <c:v>94.416618834866355</c:v>
                </c:pt>
                <c:pt idx="2633">
                  <c:v>94.432177917717439</c:v>
                </c:pt>
                <c:pt idx="2634">
                  <c:v>94.455315511708847</c:v>
                </c:pt>
                <c:pt idx="2635">
                  <c:v>94.486572886435056</c:v>
                </c:pt>
                <c:pt idx="2636">
                  <c:v>94.528769796551558</c:v>
                </c:pt>
                <c:pt idx="2637">
                  <c:v>94.585217464222723</c:v>
                </c:pt>
                <c:pt idx="2638">
                  <c:v>94.654583412299004</c:v>
                </c:pt>
                <c:pt idx="2639">
                  <c:v>94.731880116760422</c:v>
                </c:pt>
                <c:pt idx="2640">
                  <c:v>94.813694716045063</c:v>
                </c:pt>
                <c:pt idx="2641">
                  <c:v>94.89814248533618</c:v>
                </c:pt>
                <c:pt idx="2642">
                  <c:v>94.982135962451693</c:v>
                </c:pt>
                <c:pt idx="2643">
                  <c:v>95.061501556132654</c:v>
                </c:pt>
                <c:pt idx="2644">
                  <c:v>95.133421219539443</c:v>
                </c:pt>
                <c:pt idx="2645">
                  <c:v>95.197080972594023</c:v>
                </c:pt>
                <c:pt idx="2646">
                  <c:v>95.251598282881474</c:v>
                </c:pt>
                <c:pt idx="2647">
                  <c:v>95.295340744922356</c:v>
                </c:pt>
                <c:pt idx="2648">
                  <c:v>95.327279422043645</c:v>
                </c:pt>
                <c:pt idx="2649">
                  <c:v>95.347011499754714</c:v>
                </c:pt>
                <c:pt idx="2650">
                  <c:v>95.353150971761494</c:v>
                </c:pt>
                <c:pt idx="2651">
                  <c:v>95.343838897455882</c:v>
                </c:pt>
                <c:pt idx="2652">
                  <c:v>95.31851976193127</c:v>
                </c:pt>
                <c:pt idx="2653">
                  <c:v>95.278080157566748</c:v>
                </c:pt>
                <c:pt idx="2654">
                  <c:v>95.223339651354678</c:v>
                </c:pt>
                <c:pt idx="2655">
                  <c:v>95.155609934871137</c:v>
                </c:pt>
                <c:pt idx="2656">
                  <c:v>95.078777008773045</c:v>
                </c:pt>
                <c:pt idx="2657">
                  <c:v>94.998004573126536</c:v>
                </c:pt>
                <c:pt idx="2658">
                  <c:v>94.91570026337773</c:v>
                </c:pt>
                <c:pt idx="2659">
                  <c:v>94.830606560020442</c:v>
                </c:pt>
                <c:pt idx="2660">
                  <c:v>94.741398261033495</c:v>
                </c:pt>
                <c:pt idx="2661">
                  <c:v>94.650111287284915</c:v>
                </c:pt>
                <c:pt idx="2662">
                  <c:v>94.561587539351947</c:v>
                </c:pt>
                <c:pt idx="2663">
                  <c:v>94.480428916740692</c:v>
                </c:pt>
                <c:pt idx="2664">
                  <c:v>94.409998341117102</c:v>
                </c:pt>
                <c:pt idx="2665">
                  <c:v>94.352978532892962</c:v>
                </c:pt>
                <c:pt idx="2666">
                  <c:v>94.310494740157438</c:v>
                </c:pt>
                <c:pt idx="2667">
                  <c:v>94.281534548690416</c:v>
                </c:pt>
                <c:pt idx="2668">
                  <c:v>94.264315378960447</c:v>
                </c:pt>
                <c:pt idx="2669">
                  <c:v>94.25656730192857</c:v>
                </c:pt>
                <c:pt idx="2670">
                  <c:v>94.253862750666912</c:v>
                </c:pt>
                <c:pt idx="2671">
                  <c:v>94.249970657765246</c:v>
                </c:pt>
                <c:pt idx="2672">
                  <c:v>94.239803580294932</c:v>
                </c:pt>
                <c:pt idx="2673">
                  <c:v>94.220513478962729</c:v>
                </c:pt>
                <c:pt idx="2674">
                  <c:v>94.189515943703185</c:v>
                </c:pt>
                <c:pt idx="2675">
                  <c:v>94.144016407136519</c:v>
                </c:pt>
                <c:pt idx="2676">
                  <c:v>94.083658422530306</c:v>
                </c:pt>
                <c:pt idx="2677">
                  <c:v>94.011931359031962</c:v>
                </c:pt>
                <c:pt idx="2678">
                  <c:v>93.933775017330035</c:v>
                </c:pt>
                <c:pt idx="2679">
                  <c:v>93.853474041554918</c:v>
                </c:pt>
                <c:pt idx="2680">
                  <c:v>93.776012421748874</c:v>
                </c:pt>
                <c:pt idx="2681">
                  <c:v>93.708315385209474</c:v>
                </c:pt>
                <c:pt idx="2682">
                  <c:v>93.657236372604174</c:v>
                </c:pt>
                <c:pt idx="2683">
                  <c:v>93.627599480255469</c:v>
                </c:pt>
                <c:pt idx="2684">
                  <c:v>93.623210192597824</c:v>
                </c:pt>
                <c:pt idx="2685">
                  <c:v>93.647328523406316</c:v>
                </c:pt>
                <c:pt idx="2686">
                  <c:v>93.700400567876727</c:v>
                </c:pt>
                <c:pt idx="2687">
                  <c:v>93.778991752903906</c:v>
                </c:pt>
                <c:pt idx="2688">
                  <c:v>93.878371124420312</c:v>
                </c:pt>
                <c:pt idx="2689">
                  <c:v>93.994798730488682</c:v>
                </c:pt>
                <c:pt idx="2690">
                  <c:v>94.124689516172751</c:v>
                </c:pt>
                <c:pt idx="2691">
                  <c:v>94.263777532260036</c:v>
                </c:pt>
                <c:pt idx="2692">
                  <c:v>94.408033774164053</c:v>
                </c:pt>
                <c:pt idx="2693">
                  <c:v>94.554158208033797</c:v>
                </c:pt>
                <c:pt idx="2694">
                  <c:v>94.699035342055979</c:v>
                </c:pt>
                <c:pt idx="2695">
                  <c:v>94.839945225709073</c:v>
                </c:pt>
                <c:pt idx="2696">
                  <c:v>94.975309785496108</c:v>
                </c:pt>
                <c:pt idx="2697">
                  <c:v>95.104226373834805</c:v>
                </c:pt>
                <c:pt idx="2698">
                  <c:v>95.225326411756839</c:v>
                </c:pt>
                <c:pt idx="2699">
                  <c:v>95.337038216299135</c:v>
                </c:pt>
                <c:pt idx="2700">
                  <c:v>95.438534545377834</c:v>
                </c:pt>
                <c:pt idx="2701">
                  <c:v>95.529202524586154</c:v>
                </c:pt>
                <c:pt idx="2702">
                  <c:v>95.607513393659545</c:v>
                </c:pt>
                <c:pt idx="2703">
                  <c:v>95.671617472077855</c:v>
                </c:pt>
                <c:pt idx="2704">
                  <c:v>95.721169793115365</c:v>
                </c:pt>
                <c:pt idx="2705">
                  <c:v>95.757917207677593</c:v>
                </c:pt>
                <c:pt idx="2706">
                  <c:v>95.784609589604585</c:v>
                </c:pt>
                <c:pt idx="2707">
                  <c:v>95.803824371998246</c:v>
                </c:pt>
                <c:pt idx="2708">
                  <c:v>95.817314503235494</c:v>
                </c:pt>
                <c:pt idx="2709">
                  <c:v>95.825264389903452</c:v>
                </c:pt>
                <c:pt idx="2710">
                  <c:v>95.825895975050784</c:v>
                </c:pt>
                <c:pt idx="2711">
                  <c:v>95.816585323944025</c:v>
                </c:pt>
                <c:pt idx="2712">
                  <c:v>95.795754117278534</c:v>
                </c:pt>
                <c:pt idx="2713">
                  <c:v>95.763492748619427</c:v>
                </c:pt>
                <c:pt idx="2714">
                  <c:v>95.720784570840337</c:v>
                </c:pt>
                <c:pt idx="2715">
                  <c:v>95.669162820371781</c:v>
                </c:pt>
                <c:pt idx="2716">
                  <c:v>95.611281963726199</c:v>
                </c:pt>
                <c:pt idx="2717">
                  <c:v>95.550698349341602</c:v>
                </c:pt>
                <c:pt idx="2718">
                  <c:v>95.490190249679941</c:v>
                </c:pt>
                <c:pt idx="2719">
                  <c:v>95.430501976701677</c:v>
                </c:pt>
                <c:pt idx="2720">
                  <c:v>95.370808954955322</c:v>
                </c:pt>
                <c:pt idx="2721">
                  <c:v>95.309735257495859</c:v>
                </c:pt>
                <c:pt idx="2722">
                  <c:v>95.245823451654275</c:v>
                </c:pt>
                <c:pt idx="2723">
                  <c:v>95.178247530545761</c:v>
                </c:pt>
                <c:pt idx="2724">
                  <c:v>95.107904372436764</c:v>
                </c:pt>
                <c:pt idx="2725">
                  <c:v>95.037169821411339</c:v>
                </c:pt>
                <c:pt idx="2726">
                  <c:v>94.968274999429298</c:v>
                </c:pt>
                <c:pt idx="2727">
                  <c:v>94.902701581243235</c:v>
                </c:pt>
                <c:pt idx="2728">
                  <c:v>94.842054219423829</c:v>
                </c:pt>
                <c:pt idx="2729">
                  <c:v>94.787773227858452</c:v>
                </c:pt>
                <c:pt idx="2730">
                  <c:v>94.739102549887463</c:v>
                </c:pt>
                <c:pt idx="2731">
                  <c:v>94.692320652629974</c:v>
                </c:pt>
                <c:pt idx="2732">
                  <c:v>94.642214265107583</c:v>
                </c:pt>
                <c:pt idx="2733">
                  <c:v>94.583220235273203</c:v>
                </c:pt>
                <c:pt idx="2734">
                  <c:v>94.50991723940308</c:v>
                </c:pt>
                <c:pt idx="2735">
                  <c:v>94.41955053551375</c:v>
                </c:pt>
                <c:pt idx="2736">
                  <c:v>94.315454802677763</c:v>
                </c:pt>
                <c:pt idx="2737">
                  <c:v>94.206169342615652</c:v>
                </c:pt>
                <c:pt idx="2738">
                  <c:v>94.099879137326141</c:v>
                </c:pt>
                <c:pt idx="2739">
                  <c:v>94.000624720722044</c:v>
                </c:pt>
                <c:pt idx="2740">
                  <c:v>93.909456273545089</c:v>
                </c:pt>
                <c:pt idx="2741">
                  <c:v>93.826138757062665</c:v>
                </c:pt>
                <c:pt idx="2742">
                  <c:v>93.748484541978655</c:v>
                </c:pt>
                <c:pt idx="2743">
                  <c:v>93.672665155669492</c:v>
                </c:pt>
                <c:pt idx="2744">
                  <c:v>93.595873709505042</c:v>
                </c:pt>
                <c:pt idx="2745">
                  <c:v>93.517196696654253</c:v>
                </c:pt>
                <c:pt idx="2746">
                  <c:v>93.435621434100938</c:v>
                </c:pt>
                <c:pt idx="2747">
                  <c:v>93.349708002153008</c:v>
                </c:pt>
                <c:pt idx="2748">
                  <c:v>93.260116866224038</c:v>
                </c:pt>
                <c:pt idx="2749">
                  <c:v>93.170080658751274</c:v>
                </c:pt>
                <c:pt idx="2750">
                  <c:v>93.082332870681313</c:v>
                </c:pt>
                <c:pt idx="2751">
                  <c:v>92.997840284394826</c:v>
                </c:pt>
                <c:pt idx="2752">
                  <c:v>92.918420359438187</c:v>
                </c:pt>
                <c:pt idx="2753">
                  <c:v>92.847853029993047</c:v>
                </c:pt>
                <c:pt idx="2754">
                  <c:v>92.788951523326432</c:v>
                </c:pt>
                <c:pt idx="2755">
                  <c:v>92.741848647806734</c:v>
                </c:pt>
                <c:pt idx="2756">
                  <c:v>92.706060409054658</c:v>
                </c:pt>
                <c:pt idx="2757">
                  <c:v>92.681420968884794</c:v>
                </c:pt>
                <c:pt idx="2758">
                  <c:v>92.666093576604723</c:v>
                </c:pt>
                <c:pt idx="2759">
                  <c:v>92.656767215254959</c:v>
                </c:pt>
                <c:pt idx="2760">
                  <c:v>92.652024998017012</c:v>
                </c:pt>
                <c:pt idx="2761">
                  <c:v>92.652889891355912</c:v>
                </c:pt>
                <c:pt idx="2762">
                  <c:v>92.659469642123668</c:v>
                </c:pt>
                <c:pt idx="2763">
                  <c:v>92.670230185983513</c:v>
                </c:pt>
                <c:pt idx="2764">
                  <c:v>92.685413665773964</c:v>
                </c:pt>
                <c:pt idx="2765">
                  <c:v>92.707915856715644</c:v>
                </c:pt>
                <c:pt idx="2766">
                  <c:v>92.739672075856916</c:v>
                </c:pt>
                <c:pt idx="2767">
                  <c:v>92.780052824746605</c:v>
                </c:pt>
                <c:pt idx="2768">
                  <c:v>92.828620760001044</c:v>
                </c:pt>
                <c:pt idx="2769">
                  <c:v>92.886376624275485</c:v>
                </c:pt>
                <c:pt idx="2770">
                  <c:v>92.953381560049166</c:v>
                </c:pt>
                <c:pt idx="2771">
                  <c:v>93.028120682980528</c:v>
                </c:pt>
                <c:pt idx="2772">
                  <c:v>93.109990174446224</c:v>
                </c:pt>
                <c:pt idx="2773">
                  <c:v>93.199530283982767</c:v>
                </c:pt>
                <c:pt idx="2774">
                  <c:v>93.295630557378246</c:v>
                </c:pt>
                <c:pt idx="2775">
                  <c:v>93.395397585870853</c:v>
                </c:pt>
                <c:pt idx="2776">
                  <c:v>93.497364634828372</c:v>
                </c:pt>
                <c:pt idx="2777">
                  <c:v>93.602216192764942</c:v>
                </c:pt>
                <c:pt idx="2778">
                  <c:v>93.710113564231108</c:v>
                </c:pt>
                <c:pt idx="2779">
                  <c:v>93.820006141084036</c:v>
                </c:pt>
                <c:pt idx="2780">
                  <c:v>93.931685862882816</c:v>
                </c:pt>
                <c:pt idx="2781">
                  <c:v>94.045700805833377</c:v>
                </c:pt>
                <c:pt idx="2782">
                  <c:v>94.160910172299324</c:v>
                </c:pt>
                <c:pt idx="2783">
                  <c:v>94.274521214245596</c:v>
                </c:pt>
                <c:pt idx="2784">
                  <c:v>94.384460269920709</c:v>
                </c:pt>
                <c:pt idx="2785">
                  <c:v>94.489020564206243</c:v>
                </c:pt>
                <c:pt idx="2786">
                  <c:v>94.584038105219946</c:v>
                </c:pt>
                <c:pt idx="2787">
                  <c:v>94.663081992167591</c:v>
                </c:pt>
                <c:pt idx="2788">
                  <c:v>94.72124640893324</c:v>
                </c:pt>
                <c:pt idx="2789">
                  <c:v>94.757467409342212</c:v>
                </c:pt>
                <c:pt idx="2790">
                  <c:v>94.773821896843543</c:v>
                </c:pt>
                <c:pt idx="2791">
                  <c:v>94.775184801751578</c:v>
                </c:pt>
                <c:pt idx="2792">
                  <c:v>94.769793188663215</c:v>
                </c:pt>
                <c:pt idx="2793">
                  <c:v>94.76722346476086</c:v>
                </c:pt>
                <c:pt idx="2794">
                  <c:v>94.773972709662644</c:v>
                </c:pt>
                <c:pt idx="2795">
                  <c:v>94.791908301071203</c:v>
                </c:pt>
                <c:pt idx="2796">
                  <c:v>94.821030319930443</c:v>
                </c:pt>
                <c:pt idx="2797">
                  <c:v>94.861651142937845</c:v>
                </c:pt>
                <c:pt idx="2798">
                  <c:v>94.913799215279738</c:v>
                </c:pt>
                <c:pt idx="2799">
                  <c:v>94.977075091410526</c:v>
                </c:pt>
                <c:pt idx="2800">
                  <c:v>95.051629770451171</c:v>
                </c:pt>
                <c:pt idx="2801">
                  <c:v>95.137088696578687</c:v>
                </c:pt>
                <c:pt idx="2802">
                  <c:v>95.230182512464225</c:v>
                </c:pt>
                <c:pt idx="2803">
                  <c:v>95.325400694415876</c:v>
                </c:pt>
                <c:pt idx="2804">
                  <c:v>95.418008466395662</c:v>
                </c:pt>
                <c:pt idx="2805">
                  <c:v>95.504752130810743</c:v>
                </c:pt>
                <c:pt idx="2806">
                  <c:v>95.582277709275317</c:v>
                </c:pt>
                <c:pt idx="2807">
                  <c:v>95.647113174876907</c:v>
                </c:pt>
                <c:pt idx="2808">
                  <c:v>95.697183343909344</c:v>
                </c:pt>
                <c:pt idx="2809">
                  <c:v>95.731700822869954</c:v>
                </c:pt>
                <c:pt idx="2810">
                  <c:v>95.749684601059229</c:v>
                </c:pt>
                <c:pt idx="2811">
                  <c:v>95.750009811751241</c:v>
                </c:pt>
                <c:pt idx="2812">
                  <c:v>95.732771712223652</c:v>
                </c:pt>
                <c:pt idx="2813">
                  <c:v>95.699220027498583</c:v>
                </c:pt>
                <c:pt idx="2814">
                  <c:v>95.650351862164356</c:v>
                </c:pt>
                <c:pt idx="2815">
                  <c:v>95.586818270005196</c:v>
                </c:pt>
                <c:pt idx="2816">
                  <c:v>95.510093318311959</c:v>
                </c:pt>
                <c:pt idx="2817">
                  <c:v>95.422045635374616</c:v>
                </c:pt>
                <c:pt idx="2818">
                  <c:v>95.322816620373885</c:v>
                </c:pt>
                <c:pt idx="2819">
                  <c:v>95.210351584460994</c:v>
                </c:pt>
                <c:pt idx="2820">
                  <c:v>95.082377580166124</c:v>
                </c:pt>
                <c:pt idx="2821">
                  <c:v>94.937454175302179</c:v>
                </c:pt>
                <c:pt idx="2822">
                  <c:v>94.773794413157816</c:v>
                </c:pt>
                <c:pt idx="2823">
                  <c:v>94.58898102102151</c:v>
                </c:pt>
                <c:pt idx="2824">
                  <c:v>94.381825548290024</c:v>
                </c:pt>
                <c:pt idx="2825">
                  <c:v>94.152983361507651</c:v>
                </c:pt>
                <c:pt idx="2826">
                  <c:v>93.90300555565041</c:v>
                </c:pt>
                <c:pt idx="2827">
                  <c:v>93.631892804449279</c:v>
                </c:pt>
                <c:pt idx="2828">
                  <c:v>93.34200282254568</c:v>
                </c:pt>
                <c:pt idx="2829">
                  <c:v>93.039518366475875</c:v>
                </c:pt>
                <c:pt idx="2830">
                  <c:v>92.731855046173791</c:v>
                </c:pt>
                <c:pt idx="2831">
                  <c:v>92.426199945047287</c:v>
                </c:pt>
                <c:pt idx="2832">
                  <c:v>92.132010820780522</c:v>
                </c:pt>
                <c:pt idx="2833">
                  <c:v>91.8612253204506</c:v>
                </c:pt>
                <c:pt idx="2834">
                  <c:v>91.623150488843422</c:v>
                </c:pt>
                <c:pt idx="2835">
                  <c:v>91.421888286765238</c:v>
                </c:pt>
                <c:pt idx="2836">
                  <c:v>91.26006450984417</c:v>
                </c:pt>
                <c:pt idx="2837">
                  <c:v>91.140216619961151</c:v>
                </c:pt>
                <c:pt idx="2838">
                  <c:v>91.060361293904634</c:v>
                </c:pt>
                <c:pt idx="2839">
                  <c:v>91.013362843240543</c:v>
                </c:pt>
                <c:pt idx="2840">
                  <c:v>90.992984039650466</c:v>
                </c:pt>
                <c:pt idx="2841">
                  <c:v>90.995828828705299</c:v>
                </c:pt>
                <c:pt idx="2842">
                  <c:v>91.016434776904248</c:v>
                </c:pt>
                <c:pt idx="2843">
                  <c:v>91.046843197778827</c:v>
                </c:pt>
                <c:pt idx="2844">
                  <c:v>91.082974111100683</c:v>
                </c:pt>
                <c:pt idx="2845">
                  <c:v>91.125607538568474</c:v>
                </c:pt>
                <c:pt idx="2846">
                  <c:v>91.17337523282913</c:v>
                </c:pt>
                <c:pt idx="2847">
                  <c:v>91.22052624594528</c:v>
                </c:pt>
                <c:pt idx="2848">
                  <c:v>91.263134466671659</c:v>
                </c:pt>
                <c:pt idx="2849">
                  <c:v>91.301679997262767</c:v>
                </c:pt>
                <c:pt idx="2850">
                  <c:v>91.336011257678024</c:v>
                </c:pt>
                <c:pt idx="2851">
                  <c:v>91.363679258983922</c:v>
                </c:pt>
                <c:pt idx="2852">
                  <c:v>91.384991554151838</c:v>
                </c:pt>
                <c:pt idx="2853">
                  <c:v>91.40390847658999</c:v>
                </c:pt>
                <c:pt idx="2854">
                  <c:v>91.421881778569698</c:v>
                </c:pt>
                <c:pt idx="2855">
                  <c:v>91.435917931156752</c:v>
                </c:pt>
                <c:pt idx="2856">
                  <c:v>91.443964489354173</c:v>
                </c:pt>
                <c:pt idx="2857">
                  <c:v>91.446241547328796</c:v>
                </c:pt>
                <c:pt idx="2858">
                  <c:v>91.439255628878811</c:v>
                </c:pt>
                <c:pt idx="2859">
                  <c:v>91.414048227133875</c:v>
                </c:pt>
                <c:pt idx="2860">
                  <c:v>91.36256721417476</c:v>
                </c:pt>
                <c:pt idx="2861">
                  <c:v>91.2811309538328</c:v>
                </c:pt>
                <c:pt idx="2862">
                  <c:v>91.166810724138614</c:v>
                </c:pt>
                <c:pt idx="2863">
                  <c:v>91.016737739244974</c:v>
                </c:pt>
                <c:pt idx="2864">
                  <c:v>90.833628403897578</c:v>
                </c:pt>
                <c:pt idx="2865">
                  <c:v>90.626554830970989</c:v>
                </c:pt>
                <c:pt idx="2866">
                  <c:v>90.403190774476727</c:v>
                </c:pt>
                <c:pt idx="2867">
                  <c:v>90.165907097082979</c:v>
                </c:pt>
                <c:pt idx="2868">
                  <c:v>89.917321107879999</c:v>
                </c:pt>
                <c:pt idx="2869">
                  <c:v>89.663017025478609</c:v>
                </c:pt>
                <c:pt idx="2870">
                  <c:v>89.405569264707367</c:v>
                </c:pt>
                <c:pt idx="2871">
                  <c:v>89.142875657902991</c:v>
                </c:pt>
                <c:pt idx="2872">
                  <c:v>88.876949292277601</c:v>
                </c:pt>
                <c:pt idx="2873">
                  <c:v>88.618444744325572</c:v>
                </c:pt>
                <c:pt idx="2874">
                  <c:v>88.378625916910678</c:v>
                </c:pt>
                <c:pt idx="2875">
                  <c:v>88.16287299695567</c:v>
                </c:pt>
                <c:pt idx="2876">
                  <c:v>87.974655101431622</c:v>
                </c:pt>
                <c:pt idx="2877">
                  <c:v>87.817093502804781</c:v>
                </c:pt>
                <c:pt idx="2878">
                  <c:v>87.685574609406331</c:v>
                </c:pt>
                <c:pt idx="2879">
                  <c:v>87.56597776446624</c:v>
                </c:pt>
                <c:pt idx="2880">
                  <c:v>87.444126277177347</c:v>
                </c:pt>
                <c:pt idx="2881">
                  <c:v>87.31058389445262</c:v>
                </c:pt>
                <c:pt idx="2882">
                  <c:v>87.155514679386826</c:v>
                </c:pt>
                <c:pt idx="2883">
                  <c:v>86.969657583241471</c:v>
                </c:pt>
                <c:pt idx="2884">
                  <c:v>86.755128244677934</c:v>
                </c:pt>
                <c:pt idx="2885">
                  <c:v>86.527115999028851</c:v>
                </c:pt>
                <c:pt idx="2886">
                  <c:v>86.300866235663946</c:v>
                </c:pt>
                <c:pt idx="2887">
                  <c:v>86.084277544598692</c:v>
                </c:pt>
                <c:pt idx="2888">
                  <c:v>85.884570483784813</c:v>
                </c:pt>
                <c:pt idx="2889">
                  <c:v>85.710162078738293</c:v>
                </c:pt>
                <c:pt idx="2890">
                  <c:v>85.560710158180186</c:v>
                </c:pt>
                <c:pt idx="2891">
                  <c:v>85.425771453925648</c:v>
                </c:pt>
                <c:pt idx="2892">
                  <c:v>85.298668790408428</c:v>
                </c:pt>
                <c:pt idx="2893">
                  <c:v>85.182689276959621</c:v>
                </c:pt>
                <c:pt idx="2894">
                  <c:v>85.081044151355712</c:v>
                </c:pt>
                <c:pt idx="2895">
                  <c:v>84.992233228199055</c:v>
                </c:pt>
                <c:pt idx="2896">
                  <c:v>84.919024603336439</c:v>
                </c:pt>
                <c:pt idx="2897">
                  <c:v>84.869997717427154</c:v>
                </c:pt>
                <c:pt idx="2898">
                  <c:v>84.847065056457851</c:v>
                </c:pt>
                <c:pt idx="2899">
                  <c:v>84.841541640905106</c:v>
                </c:pt>
                <c:pt idx="2900">
                  <c:v>84.846237307840767</c:v>
                </c:pt>
                <c:pt idx="2901">
                  <c:v>84.860756961029963</c:v>
                </c:pt>
                <c:pt idx="2902">
                  <c:v>84.881708449737644</c:v>
                </c:pt>
                <c:pt idx="2903">
                  <c:v>84.899850867740298</c:v>
                </c:pt>
                <c:pt idx="2904">
                  <c:v>84.910346165622386</c:v>
                </c:pt>
                <c:pt idx="2905">
                  <c:v>84.915749906753717</c:v>
                </c:pt>
                <c:pt idx="2906">
                  <c:v>84.915478418612707</c:v>
                </c:pt>
                <c:pt idx="2907">
                  <c:v>84.90278072276314</c:v>
                </c:pt>
                <c:pt idx="2908">
                  <c:v>84.875225079543256</c:v>
                </c:pt>
                <c:pt idx="2909">
                  <c:v>84.837840296826727</c:v>
                </c:pt>
                <c:pt idx="2910">
                  <c:v>84.792729597788835</c:v>
                </c:pt>
                <c:pt idx="2911">
                  <c:v>84.73579486243527</c:v>
                </c:pt>
                <c:pt idx="2912">
                  <c:v>84.666736194813652</c:v>
                </c:pt>
                <c:pt idx="2913">
                  <c:v>84.591605951819261</c:v>
                </c:pt>
                <c:pt idx="2914">
                  <c:v>84.51162039462703</c:v>
                </c:pt>
                <c:pt idx="2915">
                  <c:v>84.419401449635444</c:v>
                </c:pt>
                <c:pt idx="2916">
                  <c:v>84.31001017444089</c:v>
                </c:pt>
                <c:pt idx="2917">
                  <c:v>84.186113088758461</c:v>
                </c:pt>
                <c:pt idx="2918">
                  <c:v>84.049160427466802</c:v>
                </c:pt>
                <c:pt idx="2919">
                  <c:v>83.89603027109699</c:v>
                </c:pt>
                <c:pt idx="2920">
                  <c:v>83.728850379451785</c:v>
                </c:pt>
                <c:pt idx="2921">
                  <c:v>83.558504174506893</c:v>
                </c:pt>
                <c:pt idx="2922">
                  <c:v>83.393908274891771</c:v>
                </c:pt>
                <c:pt idx="2923">
                  <c:v>83.236494839529342</c:v>
                </c:pt>
                <c:pt idx="2924">
                  <c:v>83.087921324826837</c:v>
                </c:pt>
                <c:pt idx="2925">
                  <c:v>82.952015738177138</c:v>
                </c:pt>
                <c:pt idx="2926">
                  <c:v>82.824572334201562</c:v>
                </c:pt>
                <c:pt idx="2927">
                  <c:v>82.691746824429728</c:v>
                </c:pt>
                <c:pt idx="2928">
                  <c:v>82.54325635854957</c:v>
                </c:pt>
                <c:pt idx="2929">
                  <c:v>82.377637711608969</c:v>
                </c:pt>
                <c:pt idx="2930">
                  <c:v>82.191291064646123</c:v>
                </c:pt>
                <c:pt idx="2931">
                  <c:v>81.973622042060114</c:v>
                </c:pt>
                <c:pt idx="2932">
                  <c:v>81.717980090920108</c:v>
                </c:pt>
                <c:pt idx="2933">
                  <c:v>81.427375507056112</c:v>
                </c:pt>
                <c:pt idx="2934">
                  <c:v>81.105277525746644</c:v>
                </c:pt>
                <c:pt idx="2935">
                  <c:v>80.752019040811376</c:v>
                </c:pt>
                <c:pt idx="2936">
                  <c:v>80.375903948955923</c:v>
                </c:pt>
                <c:pt idx="2937">
                  <c:v>79.997117548256114</c:v>
                </c:pt>
                <c:pt idx="2938">
                  <c:v>79.634461687596399</c:v>
                </c:pt>
                <c:pt idx="2939">
                  <c:v>79.297694141578518</c:v>
                </c:pt>
                <c:pt idx="2940">
                  <c:v>78.996284171815788</c:v>
                </c:pt>
                <c:pt idx="2941">
                  <c:v>78.741903112163641</c:v>
                </c:pt>
                <c:pt idx="2942">
                  <c:v>78.535714270304268</c:v>
                </c:pt>
                <c:pt idx="2943">
                  <c:v>78.365744021328311</c:v>
                </c:pt>
                <c:pt idx="2944">
                  <c:v>78.223031350360685</c:v>
                </c:pt>
                <c:pt idx="2945">
                  <c:v>78.108829699687789</c:v>
                </c:pt>
                <c:pt idx="2946">
                  <c:v>78.02191211258625</c:v>
                </c:pt>
                <c:pt idx="2947">
                  <c:v>77.952576714667643</c:v>
                </c:pt>
                <c:pt idx="2948">
                  <c:v>77.894757329266255</c:v>
                </c:pt>
                <c:pt idx="2949">
                  <c:v>77.850657163929782</c:v>
                </c:pt>
                <c:pt idx="2950">
                  <c:v>77.817856742652779</c:v>
                </c:pt>
                <c:pt idx="2951">
                  <c:v>77.785592711119307</c:v>
                </c:pt>
                <c:pt idx="2952">
                  <c:v>77.748840270775787</c:v>
                </c:pt>
                <c:pt idx="2953">
                  <c:v>77.711690050440964</c:v>
                </c:pt>
                <c:pt idx="2954">
                  <c:v>77.672165089820083</c:v>
                </c:pt>
                <c:pt idx="2955">
                  <c:v>77.61776197226375</c:v>
                </c:pt>
                <c:pt idx="2956">
                  <c:v>77.540060667267198</c:v>
                </c:pt>
                <c:pt idx="2957">
                  <c:v>77.44050505517896</c:v>
                </c:pt>
                <c:pt idx="2958">
                  <c:v>77.318459526598801</c:v>
                </c:pt>
                <c:pt idx="2959">
                  <c:v>77.167466623474851</c:v>
                </c:pt>
                <c:pt idx="2960">
                  <c:v>76.988410010153686</c:v>
                </c:pt>
                <c:pt idx="2961">
                  <c:v>76.794096789662191</c:v>
                </c:pt>
                <c:pt idx="2962">
                  <c:v>76.596297929729772</c:v>
                </c:pt>
                <c:pt idx="2963">
                  <c:v>76.400485409735325</c:v>
                </c:pt>
                <c:pt idx="2964">
                  <c:v>76.217184754520574</c:v>
                </c:pt>
                <c:pt idx="2965">
                  <c:v>76.064570704154477</c:v>
                </c:pt>
                <c:pt idx="2966">
                  <c:v>75.953782655242648</c:v>
                </c:pt>
                <c:pt idx="2967">
                  <c:v>75.883282076155211</c:v>
                </c:pt>
                <c:pt idx="2968">
                  <c:v>75.851546630822796</c:v>
                </c:pt>
                <c:pt idx="2969">
                  <c:v>75.862517074622062</c:v>
                </c:pt>
                <c:pt idx="2970">
                  <c:v>75.914699257814846</c:v>
                </c:pt>
                <c:pt idx="2971">
                  <c:v>75.998132342227194</c:v>
                </c:pt>
                <c:pt idx="2972">
                  <c:v>76.106711745389447</c:v>
                </c:pt>
                <c:pt idx="2973">
                  <c:v>76.241759139546957</c:v>
                </c:pt>
                <c:pt idx="2974">
                  <c:v>76.400263822161889</c:v>
                </c:pt>
                <c:pt idx="2975">
                  <c:v>76.571970189734429</c:v>
                </c:pt>
                <c:pt idx="2976">
                  <c:v>76.751719195244505</c:v>
                </c:pt>
                <c:pt idx="2977">
                  <c:v>76.943129317335462</c:v>
                </c:pt>
                <c:pt idx="2978">
                  <c:v>77.146949803672456</c:v>
                </c:pt>
                <c:pt idx="2979">
                  <c:v>77.35699689860887</c:v>
                </c:pt>
                <c:pt idx="2980">
                  <c:v>77.570263795506861</c:v>
                </c:pt>
                <c:pt idx="2981">
                  <c:v>77.789342127961604</c:v>
                </c:pt>
                <c:pt idx="2982">
                  <c:v>78.01112749438974</c:v>
                </c:pt>
                <c:pt idx="2983">
                  <c:v>78.223462086161547</c:v>
                </c:pt>
                <c:pt idx="2984">
                  <c:v>78.416367559503897</c:v>
                </c:pt>
                <c:pt idx="2985">
                  <c:v>78.58742280034744</c:v>
                </c:pt>
                <c:pt idx="2986">
                  <c:v>78.733824175118599</c:v>
                </c:pt>
                <c:pt idx="2987">
                  <c:v>78.848865379758536</c:v>
                </c:pt>
                <c:pt idx="2988">
                  <c:v>78.929565594795875</c:v>
                </c:pt>
                <c:pt idx="2989">
                  <c:v>78.979862335561307</c:v>
                </c:pt>
                <c:pt idx="2990">
                  <c:v>79.004239091935304</c:v>
                </c:pt>
                <c:pt idx="2991">
                  <c:v>79.006311299397566</c:v>
                </c:pt>
                <c:pt idx="2992">
                  <c:v>78.995636487817166</c:v>
                </c:pt>
                <c:pt idx="2993">
                  <c:v>78.987627273328258</c:v>
                </c:pt>
                <c:pt idx="2994">
                  <c:v>78.993973791592353</c:v>
                </c:pt>
                <c:pt idx="2995">
                  <c:v>79.020025543078916</c:v>
                </c:pt>
                <c:pt idx="2996">
                  <c:v>79.072831367105792</c:v>
                </c:pt>
                <c:pt idx="2997">
                  <c:v>79.163231833585058</c:v>
                </c:pt>
                <c:pt idx="2998">
                  <c:v>79.296927923075543</c:v>
                </c:pt>
                <c:pt idx="2999">
                  <c:v>79.470140343242605</c:v>
                </c:pt>
                <c:pt idx="3000">
                  <c:v>79.675685555830285</c:v>
                </c:pt>
                <c:pt idx="3001">
                  <c:v>79.905900222098808</c:v>
                </c:pt>
                <c:pt idx="3002">
                  <c:v>80.147976704246062</c:v>
                </c:pt>
                <c:pt idx="3003">
                  <c:v>80.38472772492571</c:v>
                </c:pt>
                <c:pt idx="3004">
                  <c:v>80.603799861990552</c:v>
                </c:pt>
                <c:pt idx="3005">
                  <c:v>80.801166683000844</c:v>
                </c:pt>
                <c:pt idx="3006">
                  <c:v>80.974600615730239</c:v>
                </c:pt>
                <c:pt idx="3007">
                  <c:v>81.120279343585537</c:v>
                </c:pt>
                <c:pt idx="3008">
                  <c:v>81.23752601357333</c:v>
                </c:pt>
                <c:pt idx="3009">
                  <c:v>81.330510149543528</c:v>
                </c:pt>
                <c:pt idx="3010">
                  <c:v>81.403260302503909</c:v>
                </c:pt>
                <c:pt idx="3011">
                  <c:v>81.459321991554049</c:v>
                </c:pt>
                <c:pt idx="3012">
                  <c:v>81.509263361960947</c:v>
                </c:pt>
                <c:pt idx="3013">
                  <c:v>81.57348999061854</c:v>
                </c:pt>
                <c:pt idx="3014">
                  <c:v>81.674962094420891</c:v>
                </c:pt>
                <c:pt idx="3015">
                  <c:v>81.832407415479921</c:v>
                </c:pt>
                <c:pt idx="3016">
                  <c:v>82.059504691715617</c:v>
                </c:pt>
                <c:pt idx="3017">
                  <c:v>82.362183312593331</c:v>
                </c:pt>
                <c:pt idx="3018">
                  <c:v>82.732879881262448</c:v>
                </c:pt>
                <c:pt idx="3019">
                  <c:v>83.152465195220515</c:v>
                </c:pt>
                <c:pt idx="3020">
                  <c:v>83.600554587772777</c:v>
                </c:pt>
                <c:pt idx="3021">
                  <c:v>84.061108684192689</c:v>
                </c:pt>
                <c:pt idx="3022">
                  <c:v>84.519780918366067</c:v>
                </c:pt>
                <c:pt idx="3023">
                  <c:v>84.963551756424366</c:v>
                </c:pt>
                <c:pt idx="3024">
                  <c:v>85.38542749563355</c:v>
                </c:pt>
                <c:pt idx="3025">
                  <c:v>85.784730120479665</c:v>
                </c:pt>
                <c:pt idx="3026">
                  <c:v>86.161221459072408</c:v>
                </c:pt>
                <c:pt idx="3027">
                  <c:v>86.51302749450133</c:v>
                </c:pt>
                <c:pt idx="3028">
                  <c:v>86.840877851949571</c:v>
                </c:pt>
                <c:pt idx="3029">
                  <c:v>87.149306633096501</c:v>
                </c:pt>
                <c:pt idx="3030">
                  <c:v>87.441862033818069</c:v>
                </c:pt>
                <c:pt idx="3031">
                  <c:v>87.718956921924388</c:v>
                </c:pt>
                <c:pt idx="3032">
                  <c:v>87.981642986925721</c:v>
                </c:pt>
                <c:pt idx="3033">
                  <c:v>88.233552223370822</c:v>
                </c:pt>
                <c:pt idx="3034">
                  <c:v>88.477649942741266</c:v>
                </c:pt>
                <c:pt idx="3035">
                  <c:v>88.714537649904429</c:v>
                </c:pt>
                <c:pt idx="3036">
                  <c:v>88.945147169388107</c:v>
                </c:pt>
                <c:pt idx="3037">
                  <c:v>89.171668592773145</c:v>
                </c:pt>
                <c:pt idx="3038">
                  <c:v>89.394608799502322</c:v>
                </c:pt>
                <c:pt idx="3039">
                  <c:v>89.612209354963269</c:v>
                </c:pt>
                <c:pt idx="3040">
                  <c:v>89.823973187924466</c:v>
                </c:pt>
                <c:pt idx="3041">
                  <c:v>90.031762717350674</c:v>
                </c:pt>
                <c:pt idx="3042">
                  <c:v>90.236434786391257</c:v>
                </c:pt>
                <c:pt idx="3043">
                  <c:v>90.436352638602401</c:v>
                </c:pt>
                <c:pt idx="3044">
                  <c:v>90.630081416120987</c:v>
                </c:pt>
                <c:pt idx="3045">
                  <c:v>90.81754136379935</c:v>
                </c:pt>
                <c:pt idx="3046">
                  <c:v>90.997612505420648</c:v>
                </c:pt>
                <c:pt idx="3047">
                  <c:v>91.167679819576875</c:v>
                </c:pt>
                <c:pt idx="3048">
                  <c:v>91.326798524100639</c:v>
                </c:pt>
                <c:pt idx="3049">
                  <c:v>91.476736374454674</c:v>
                </c:pt>
                <c:pt idx="3050">
                  <c:v>91.61884576829118</c:v>
                </c:pt>
                <c:pt idx="3051">
                  <c:v>91.752346334846891</c:v>
                </c:pt>
                <c:pt idx="3052">
                  <c:v>91.876592146190987</c:v>
                </c:pt>
                <c:pt idx="3053">
                  <c:v>91.992536692618884</c:v>
                </c:pt>
                <c:pt idx="3054">
                  <c:v>92.100926628657874</c:v>
                </c:pt>
                <c:pt idx="3055">
                  <c:v>92.201329986848407</c:v>
                </c:pt>
                <c:pt idx="3056">
                  <c:v>92.293923839114939</c:v>
                </c:pt>
                <c:pt idx="3057">
                  <c:v>92.380114684796496</c:v>
                </c:pt>
                <c:pt idx="3058">
                  <c:v>92.460556100132521</c:v>
                </c:pt>
                <c:pt idx="3059">
                  <c:v>92.534635145316088</c:v>
                </c:pt>
                <c:pt idx="3060">
                  <c:v>92.602587923954076</c:v>
                </c:pt>
                <c:pt idx="3061">
                  <c:v>92.665896102112143</c:v>
                </c:pt>
                <c:pt idx="3062">
                  <c:v>92.724893799376986</c:v>
                </c:pt>
                <c:pt idx="3063">
                  <c:v>92.778334683350096</c:v>
                </c:pt>
                <c:pt idx="3064">
                  <c:v>92.826210373925733</c:v>
                </c:pt>
                <c:pt idx="3065">
                  <c:v>92.870681202306798</c:v>
                </c:pt>
                <c:pt idx="3066">
                  <c:v>92.913132365683765</c:v>
                </c:pt>
                <c:pt idx="3067">
                  <c:v>92.952380447983089</c:v>
                </c:pt>
                <c:pt idx="3068">
                  <c:v>92.986817337641213</c:v>
                </c:pt>
                <c:pt idx="3069">
                  <c:v>93.016345238777504</c:v>
                </c:pt>
                <c:pt idx="3070">
                  <c:v>93.041262218172264</c:v>
                </c:pt>
                <c:pt idx="3071">
                  <c:v>93.061287406793113</c:v>
                </c:pt>
                <c:pt idx="3072">
                  <c:v>93.076781777143736</c:v>
                </c:pt>
                <c:pt idx="3073">
                  <c:v>93.089124746248345</c:v>
                </c:pt>
                <c:pt idx="3074">
                  <c:v>93.098874215100523</c:v>
                </c:pt>
                <c:pt idx="3075">
                  <c:v>93.105171243255185</c:v>
                </c:pt>
                <c:pt idx="3076">
                  <c:v>93.107688151399159</c:v>
                </c:pt>
                <c:pt idx="3077">
                  <c:v>93.107434455990401</c:v>
                </c:pt>
                <c:pt idx="3078">
                  <c:v>93.10503285454017</c:v>
                </c:pt>
                <c:pt idx="3079">
                  <c:v>93.100125684087004</c:v>
                </c:pt>
                <c:pt idx="3080">
                  <c:v>93.093197699420259</c:v>
                </c:pt>
                <c:pt idx="3081">
                  <c:v>93.086021459187748</c:v>
                </c:pt>
                <c:pt idx="3082">
                  <c:v>93.07942645300156</c:v>
                </c:pt>
                <c:pt idx="3083">
                  <c:v>93.072328967664262</c:v>
                </c:pt>
                <c:pt idx="3084">
                  <c:v>93.063569893208978</c:v>
                </c:pt>
                <c:pt idx="3085">
                  <c:v>93.052940608957798</c:v>
                </c:pt>
                <c:pt idx="3086">
                  <c:v>93.040035368762304</c:v>
                </c:pt>
                <c:pt idx="3087">
                  <c:v>93.024209557156269</c:v>
                </c:pt>
                <c:pt idx="3088">
                  <c:v>93.006143631722722</c:v>
                </c:pt>
                <c:pt idx="3089">
                  <c:v>92.987051463328186</c:v>
                </c:pt>
                <c:pt idx="3090">
                  <c:v>92.965355548802393</c:v>
                </c:pt>
                <c:pt idx="3091">
                  <c:v>92.936097760299589</c:v>
                </c:pt>
                <c:pt idx="3092">
                  <c:v>92.894502314725202</c:v>
                </c:pt>
                <c:pt idx="3093">
                  <c:v>92.838618377303447</c:v>
                </c:pt>
                <c:pt idx="3094">
                  <c:v>92.768688169121177</c:v>
                </c:pt>
                <c:pt idx="3095">
                  <c:v>92.686856511316606</c:v>
                </c:pt>
                <c:pt idx="3096">
                  <c:v>92.598478753584757</c:v>
                </c:pt>
                <c:pt idx="3097">
                  <c:v>92.51122367639158</c:v>
                </c:pt>
                <c:pt idx="3098">
                  <c:v>92.431588852689728</c:v>
                </c:pt>
                <c:pt idx="3099">
                  <c:v>92.363866932289483</c:v>
                </c:pt>
                <c:pt idx="3100">
                  <c:v>92.312710984567786</c:v>
                </c:pt>
                <c:pt idx="3101">
                  <c:v>92.283734283652365</c:v>
                </c:pt>
                <c:pt idx="3102">
                  <c:v>92.280756749200762</c:v>
                </c:pt>
                <c:pt idx="3103">
                  <c:v>92.30487238681755</c:v>
                </c:pt>
                <c:pt idx="3104">
                  <c:v>92.356359394117277</c:v>
                </c:pt>
                <c:pt idx="3105">
                  <c:v>92.434637930125149</c:v>
                </c:pt>
                <c:pt idx="3106">
                  <c:v>92.535504616892197</c:v>
                </c:pt>
                <c:pt idx="3107">
                  <c:v>92.651598202978562</c:v>
                </c:pt>
                <c:pt idx="3108">
                  <c:v>92.776754482826533</c:v>
                </c:pt>
                <c:pt idx="3109">
                  <c:v>92.907806698487221</c:v>
                </c:pt>
                <c:pt idx="3110">
                  <c:v>93.042022412405018</c:v>
                </c:pt>
                <c:pt idx="3111">
                  <c:v>93.175644185601314</c:v>
                </c:pt>
                <c:pt idx="3112">
                  <c:v>93.305394817162792</c:v>
                </c:pt>
                <c:pt idx="3113">
                  <c:v>93.428778372143228</c:v>
                </c:pt>
                <c:pt idx="3114">
                  <c:v>93.542621326037832</c:v>
                </c:pt>
                <c:pt idx="3115">
                  <c:v>93.644024001480531</c:v>
                </c:pt>
                <c:pt idx="3116">
                  <c:v>93.733011591843464</c:v>
                </c:pt>
                <c:pt idx="3117">
                  <c:v>93.811509618997377</c:v>
                </c:pt>
                <c:pt idx="3118">
                  <c:v>93.879518514097541</c:v>
                </c:pt>
                <c:pt idx="3119">
                  <c:v>93.935343842327711</c:v>
                </c:pt>
                <c:pt idx="3120">
                  <c:v>93.980104661902715</c:v>
                </c:pt>
                <c:pt idx="3121">
                  <c:v>94.018964058945429</c:v>
                </c:pt>
                <c:pt idx="3122">
                  <c:v>94.0571441788084</c:v>
                </c:pt>
                <c:pt idx="3123">
                  <c:v>94.097527823868731</c:v>
                </c:pt>
                <c:pt idx="3124">
                  <c:v>94.142598367391514</c:v>
                </c:pt>
                <c:pt idx="3125">
                  <c:v>94.195150137413322</c:v>
                </c:pt>
                <c:pt idx="3126">
                  <c:v>94.255656104450452</c:v>
                </c:pt>
                <c:pt idx="3127">
                  <c:v>94.321678681105652</c:v>
                </c:pt>
                <c:pt idx="3128">
                  <c:v>94.390910883529358</c:v>
                </c:pt>
                <c:pt idx="3129">
                  <c:v>94.462253713622673</c:v>
                </c:pt>
                <c:pt idx="3130">
                  <c:v>94.5333964456199</c:v>
                </c:pt>
                <c:pt idx="3131">
                  <c:v>94.600417108127999</c:v>
                </c:pt>
                <c:pt idx="3132">
                  <c:v>94.66087589793554</c:v>
                </c:pt>
                <c:pt idx="3133">
                  <c:v>94.715009760288197</c:v>
                </c:pt>
                <c:pt idx="3134">
                  <c:v>94.763351766340904</c:v>
                </c:pt>
                <c:pt idx="3135">
                  <c:v>94.80552649866938</c:v>
                </c:pt>
                <c:pt idx="3136">
                  <c:v>94.841696380895797</c:v>
                </c:pt>
                <c:pt idx="3137">
                  <c:v>94.87265256265178</c:v>
                </c:pt>
                <c:pt idx="3138">
                  <c:v>94.89813023147255</c:v>
                </c:pt>
                <c:pt idx="3139">
                  <c:v>94.91754288373393</c:v>
                </c:pt>
                <c:pt idx="3140">
                  <c:v>94.932492424319548</c:v>
                </c:pt>
                <c:pt idx="3141">
                  <c:v>94.94567865382723</c:v>
                </c:pt>
                <c:pt idx="3142">
                  <c:v>94.956989324468395</c:v>
                </c:pt>
                <c:pt idx="3143">
                  <c:v>94.963523826521126</c:v>
                </c:pt>
                <c:pt idx="3144">
                  <c:v>94.963775244987389</c:v>
                </c:pt>
                <c:pt idx="3145">
                  <c:v>94.95889058745523</c:v>
                </c:pt>
                <c:pt idx="3146">
                  <c:v>94.949829250734538</c:v>
                </c:pt>
                <c:pt idx="3147">
                  <c:v>94.936853910483379</c:v>
                </c:pt>
                <c:pt idx="3148">
                  <c:v>94.922231598570562</c:v>
                </c:pt>
                <c:pt idx="3149">
                  <c:v>94.909524959976281</c:v>
                </c:pt>
                <c:pt idx="3150">
                  <c:v>94.898968573411153</c:v>
                </c:pt>
                <c:pt idx="3151">
                  <c:v>94.886748278649279</c:v>
                </c:pt>
                <c:pt idx="3152">
                  <c:v>94.869837874080304</c:v>
                </c:pt>
                <c:pt idx="3153">
                  <c:v>94.848584789644832</c:v>
                </c:pt>
                <c:pt idx="3154">
                  <c:v>94.824188070564333</c:v>
                </c:pt>
                <c:pt idx="3155">
                  <c:v>94.797320373243892</c:v>
                </c:pt>
                <c:pt idx="3156">
                  <c:v>94.769809207298522</c:v>
                </c:pt>
                <c:pt idx="3157">
                  <c:v>94.743538503681961</c:v>
                </c:pt>
                <c:pt idx="3158">
                  <c:v>94.716615292474529</c:v>
                </c:pt>
                <c:pt idx="3159">
                  <c:v>94.684788062625984</c:v>
                </c:pt>
                <c:pt idx="3160">
                  <c:v>94.648037787017287</c:v>
                </c:pt>
                <c:pt idx="3161">
                  <c:v>94.611673983516155</c:v>
                </c:pt>
                <c:pt idx="3162">
                  <c:v>94.579380933658669</c:v>
                </c:pt>
                <c:pt idx="3163">
                  <c:v>94.54937399040449</c:v>
                </c:pt>
                <c:pt idx="3164">
                  <c:v>94.519253943015272</c:v>
                </c:pt>
                <c:pt idx="3165">
                  <c:v>94.490347010732677</c:v>
                </c:pt>
                <c:pt idx="3166">
                  <c:v>94.464889846287889</c:v>
                </c:pt>
                <c:pt idx="3167">
                  <c:v>94.442970096506272</c:v>
                </c:pt>
                <c:pt idx="3168">
                  <c:v>94.424964372073163</c:v>
                </c:pt>
                <c:pt idx="3169">
                  <c:v>94.41329354016672</c:v>
                </c:pt>
                <c:pt idx="3170">
                  <c:v>94.408697422771894</c:v>
                </c:pt>
                <c:pt idx="3171">
                  <c:v>94.407802682089297</c:v>
                </c:pt>
                <c:pt idx="3172">
                  <c:v>94.407141990494665</c:v>
                </c:pt>
                <c:pt idx="3173">
                  <c:v>94.406657812192506</c:v>
                </c:pt>
                <c:pt idx="3174">
                  <c:v>94.406746405194411</c:v>
                </c:pt>
                <c:pt idx="3175">
                  <c:v>94.405265085668347</c:v>
                </c:pt>
                <c:pt idx="3176">
                  <c:v>94.400544384504343</c:v>
                </c:pt>
                <c:pt idx="3177">
                  <c:v>94.394267261897696</c:v>
                </c:pt>
                <c:pt idx="3178">
                  <c:v>94.388459217221509</c:v>
                </c:pt>
                <c:pt idx="3179">
                  <c:v>94.382568748592206</c:v>
                </c:pt>
                <c:pt idx="3180">
                  <c:v>94.375723295825409</c:v>
                </c:pt>
                <c:pt idx="3181">
                  <c:v>94.368661334413915</c:v>
                </c:pt>
                <c:pt idx="3182">
                  <c:v>94.361720640985297</c:v>
                </c:pt>
                <c:pt idx="3183">
                  <c:v>94.354263254653972</c:v>
                </c:pt>
                <c:pt idx="3184">
                  <c:v>94.347407726300673</c:v>
                </c:pt>
                <c:pt idx="3185">
                  <c:v>94.343483999346148</c:v>
                </c:pt>
                <c:pt idx="3186">
                  <c:v>94.341113188360282</c:v>
                </c:pt>
                <c:pt idx="3187">
                  <c:v>94.33481055405224</c:v>
                </c:pt>
                <c:pt idx="3188">
                  <c:v>94.321624913324698</c:v>
                </c:pt>
                <c:pt idx="3189">
                  <c:v>94.304631584469718</c:v>
                </c:pt>
                <c:pt idx="3190">
                  <c:v>94.287985205401597</c:v>
                </c:pt>
                <c:pt idx="3191">
                  <c:v>94.272269233995289</c:v>
                </c:pt>
                <c:pt idx="3192">
                  <c:v>94.256592107996127</c:v>
                </c:pt>
                <c:pt idx="3193">
                  <c:v>94.24107445826553</c:v>
                </c:pt>
                <c:pt idx="3194">
                  <c:v>94.224777843088873</c:v>
                </c:pt>
                <c:pt idx="3195">
                  <c:v>94.205001447898113</c:v>
                </c:pt>
                <c:pt idx="3196">
                  <c:v>94.18119779830603</c:v>
                </c:pt>
                <c:pt idx="3197">
                  <c:v>94.156288423501209</c:v>
                </c:pt>
                <c:pt idx="3198">
                  <c:v>94.132165532298188</c:v>
                </c:pt>
                <c:pt idx="3199">
                  <c:v>94.107481879919419</c:v>
                </c:pt>
                <c:pt idx="3200">
                  <c:v>94.081510425430807</c:v>
                </c:pt>
                <c:pt idx="3201">
                  <c:v>94.055994420217402</c:v>
                </c:pt>
                <c:pt idx="3202">
                  <c:v>94.031245348148843</c:v>
                </c:pt>
                <c:pt idx="3203">
                  <c:v>94.004646889748045</c:v>
                </c:pt>
                <c:pt idx="3204">
                  <c:v>93.975073341112861</c:v>
                </c:pt>
                <c:pt idx="3205">
                  <c:v>93.944622048602014</c:v>
                </c:pt>
                <c:pt idx="3206">
                  <c:v>93.914066565895482</c:v>
                </c:pt>
                <c:pt idx="3207">
                  <c:v>93.880964225899376</c:v>
                </c:pt>
                <c:pt idx="3208">
                  <c:v>93.84429981635202</c:v>
                </c:pt>
                <c:pt idx="3209">
                  <c:v>93.806623230194191</c:v>
                </c:pt>
                <c:pt idx="3210">
                  <c:v>93.769483252120878</c:v>
                </c:pt>
                <c:pt idx="3211">
                  <c:v>93.731072447014725</c:v>
                </c:pt>
                <c:pt idx="3212">
                  <c:v>93.690411816535999</c:v>
                </c:pt>
                <c:pt idx="3213">
                  <c:v>93.649417287648845</c:v>
                </c:pt>
                <c:pt idx="3214">
                  <c:v>93.608767079615291</c:v>
                </c:pt>
                <c:pt idx="3215">
                  <c:v>93.566290941861695</c:v>
                </c:pt>
                <c:pt idx="3216">
                  <c:v>93.521684483792058</c:v>
                </c:pt>
                <c:pt idx="3217">
                  <c:v>93.478298937594488</c:v>
                </c:pt>
                <c:pt idx="3218">
                  <c:v>93.437933358022121</c:v>
                </c:pt>
                <c:pt idx="3219">
                  <c:v>93.398343957866828</c:v>
                </c:pt>
                <c:pt idx="3220">
                  <c:v>93.3581832259609</c:v>
                </c:pt>
                <c:pt idx="3221">
                  <c:v>93.319683302074296</c:v>
                </c:pt>
                <c:pt idx="3222">
                  <c:v>93.283899370846271</c:v>
                </c:pt>
                <c:pt idx="3223">
                  <c:v>93.247900378159528</c:v>
                </c:pt>
                <c:pt idx="3224">
                  <c:v>93.209323282345409</c:v>
                </c:pt>
                <c:pt idx="3225">
                  <c:v>93.169259567080573</c:v>
                </c:pt>
                <c:pt idx="3226">
                  <c:v>93.128099882849824</c:v>
                </c:pt>
                <c:pt idx="3227">
                  <c:v>93.083107246591169</c:v>
                </c:pt>
                <c:pt idx="3228">
                  <c:v>93.032811457863716</c:v>
                </c:pt>
                <c:pt idx="3229">
                  <c:v>92.979390777246635</c:v>
                </c:pt>
                <c:pt idx="3230">
                  <c:v>92.924158565033423</c:v>
                </c:pt>
                <c:pt idx="3231">
                  <c:v>92.865229771821518</c:v>
                </c:pt>
                <c:pt idx="3232">
                  <c:v>92.802112987400221</c:v>
                </c:pt>
                <c:pt idx="3233">
                  <c:v>92.737835072906577</c:v>
                </c:pt>
                <c:pt idx="3234">
                  <c:v>92.673986028719156</c:v>
                </c:pt>
                <c:pt idx="3235">
                  <c:v>92.608499299993923</c:v>
                </c:pt>
                <c:pt idx="3236">
                  <c:v>92.540718374450805</c:v>
                </c:pt>
                <c:pt idx="3237">
                  <c:v>92.473472462291511</c:v>
                </c:pt>
                <c:pt idx="3238">
                  <c:v>92.407655672520747</c:v>
                </c:pt>
                <c:pt idx="3239">
                  <c:v>92.340266763786119</c:v>
                </c:pt>
                <c:pt idx="3240">
                  <c:v>92.270637187518602</c:v>
                </c:pt>
                <c:pt idx="3241">
                  <c:v>92.203044585825239</c:v>
                </c:pt>
                <c:pt idx="3242">
                  <c:v>92.140150823131663</c:v>
                </c:pt>
                <c:pt idx="3243">
                  <c:v>92.079386699050829</c:v>
                </c:pt>
                <c:pt idx="3244">
                  <c:v>92.018768585144016</c:v>
                </c:pt>
                <c:pt idx="3245">
                  <c:v>91.960368774145607</c:v>
                </c:pt>
                <c:pt idx="3246">
                  <c:v>91.904813632272976</c:v>
                </c:pt>
                <c:pt idx="3247">
                  <c:v>91.848527748458224</c:v>
                </c:pt>
                <c:pt idx="3248">
                  <c:v>91.79009485651126</c:v>
                </c:pt>
                <c:pt idx="3249">
                  <c:v>91.733390547358013</c:v>
                </c:pt>
                <c:pt idx="3250">
                  <c:v>91.680733047250754</c:v>
                </c:pt>
                <c:pt idx="3251">
                  <c:v>91.628849030341755</c:v>
                </c:pt>
                <c:pt idx="3252">
                  <c:v>91.575238609502989</c:v>
                </c:pt>
                <c:pt idx="3253">
                  <c:v>91.522389326005495</c:v>
                </c:pt>
                <c:pt idx="3254">
                  <c:v>91.471758557446677</c:v>
                </c:pt>
                <c:pt idx="3255">
                  <c:v>91.419731922499196</c:v>
                </c:pt>
                <c:pt idx="3256">
                  <c:v>91.363797812340621</c:v>
                </c:pt>
                <c:pt idx="3257">
                  <c:v>91.306759491909233</c:v>
                </c:pt>
                <c:pt idx="3258">
                  <c:v>91.250619048468593</c:v>
                </c:pt>
                <c:pt idx="3259">
                  <c:v>91.192366788591485</c:v>
                </c:pt>
                <c:pt idx="3260">
                  <c:v>91.130062545725337</c:v>
                </c:pt>
                <c:pt idx="3261">
                  <c:v>91.06687983285191</c:v>
                </c:pt>
                <c:pt idx="3262">
                  <c:v>91.004805509124623</c:v>
                </c:pt>
                <c:pt idx="3263">
                  <c:v>90.940422526687968</c:v>
                </c:pt>
                <c:pt idx="3264">
                  <c:v>90.871001299848302</c:v>
                </c:pt>
                <c:pt idx="3265">
                  <c:v>90.798388640761033</c:v>
                </c:pt>
                <c:pt idx="3266">
                  <c:v>90.72266706246549</c:v>
                </c:pt>
                <c:pt idx="3267">
                  <c:v>90.638730340554275</c:v>
                </c:pt>
                <c:pt idx="3268">
                  <c:v>90.544023816522923</c:v>
                </c:pt>
                <c:pt idx="3269">
                  <c:v>90.443439692615669</c:v>
                </c:pt>
                <c:pt idx="3270">
                  <c:v>90.341796785271001</c:v>
                </c:pt>
                <c:pt idx="3271">
                  <c:v>90.237654012729351</c:v>
                </c:pt>
                <c:pt idx="3272">
                  <c:v>90.12894658589525</c:v>
                </c:pt>
                <c:pt idx="3273">
                  <c:v>90.017776550939274</c:v>
                </c:pt>
                <c:pt idx="3274">
                  <c:v>89.905043144267012</c:v>
                </c:pt>
                <c:pt idx="3275">
                  <c:v>89.787346229479397</c:v>
                </c:pt>
                <c:pt idx="3276">
                  <c:v>89.663692868780302</c:v>
                </c:pt>
                <c:pt idx="3277">
                  <c:v>89.538556238084922</c:v>
                </c:pt>
                <c:pt idx="3278">
                  <c:v>89.414856285673707</c:v>
                </c:pt>
                <c:pt idx="3279">
                  <c:v>89.291682373484392</c:v>
                </c:pt>
                <c:pt idx="3280">
                  <c:v>89.172573949722846</c:v>
                </c:pt>
                <c:pt idx="3281">
                  <c:v>89.066337657158982</c:v>
                </c:pt>
                <c:pt idx="3282">
                  <c:v>88.974221726552599</c:v>
                </c:pt>
                <c:pt idx="3283">
                  <c:v>88.886222245812831</c:v>
                </c:pt>
                <c:pt idx="3284">
                  <c:v>88.79491839887055</c:v>
                </c:pt>
                <c:pt idx="3285">
                  <c:v>88.703473867950123</c:v>
                </c:pt>
                <c:pt idx="3286">
                  <c:v>88.61578213776346</c:v>
                </c:pt>
                <c:pt idx="3287">
                  <c:v>88.528737781077055</c:v>
                </c:pt>
                <c:pt idx="3288">
                  <c:v>88.440506788972883</c:v>
                </c:pt>
                <c:pt idx="3289">
                  <c:v>88.356669923390342</c:v>
                </c:pt>
                <c:pt idx="3290">
                  <c:v>88.280852567696869</c:v>
                </c:pt>
                <c:pt idx="3291">
                  <c:v>88.208036233249018</c:v>
                </c:pt>
                <c:pt idx="3292">
                  <c:v>88.133957290114083</c:v>
                </c:pt>
                <c:pt idx="3293">
                  <c:v>88.062132118763117</c:v>
                </c:pt>
                <c:pt idx="3294">
                  <c:v>87.994930534218966</c:v>
                </c:pt>
                <c:pt idx="3295">
                  <c:v>87.927520379674235</c:v>
                </c:pt>
                <c:pt idx="3296">
                  <c:v>87.857885755675042</c:v>
                </c:pt>
                <c:pt idx="3297">
                  <c:v>87.792871598131185</c:v>
                </c:pt>
                <c:pt idx="3298">
                  <c:v>87.73649768882855</c:v>
                </c:pt>
                <c:pt idx="3299">
                  <c:v>87.682209212789729</c:v>
                </c:pt>
                <c:pt idx="3300">
                  <c:v>87.624782460382846</c:v>
                </c:pt>
                <c:pt idx="3301">
                  <c:v>87.569559721420902</c:v>
                </c:pt>
                <c:pt idx="3302">
                  <c:v>87.521377120931135</c:v>
                </c:pt>
                <c:pt idx="3303">
                  <c:v>87.475188946608512</c:v>
                </c:pt>
                <c:pt idx="3304">
                  <c:v>87.426630259774839</c:v>
                </c:pt>
                <c:pt idx="3305">
                  <c:v>87.381007434312139</c:v>
                </c:pt>
                <c:pt idx="3306">
                  <c:v>87.342083048041516</c:v>
                </c:pt>
                <c:pt idx="3307">
                  <c:v>87.302434540824322</c:v>
                </c:pt>
                <c:pt idx="3308">
                  <c:v>87.255105880898967</c:v>
                </c:pt>
                <c:pt idx="3309">
                  <c:v>87.203852814741381</c:v>
                </c:pt>
                <c:pt idx="3310">
                  <c:v>87.15188576236514</c:v>
                </c:pt>
                <c:pt idx="3311">
                  <c:v>87.092820521070692</c:v>
                </c:pt>
                <c:pt idx="3312">
                  <c:v>87.023694234625339</c:v>
                </c:pt>
                <c:pt idx="3313">
                  <c:v>86.953065626575651</c:v>
                </c:pt>
                <c:pt idx="3314">
                  <c:v>86.88335608449195</c:v>
                </c:pt>
                <c:pt idx="3315">
                  <c:v>86.800214376904918</c:v>
                </c:pt>
                <c:pt idx="3316">
                  <c:v>86.692507204192296</c:v>
                </c:pt>
                <c:pt idx="3317">
                  <c:v>86.566506905765522</c:v>
                </c:pt>
                <c:pt idx="3318">
                  <c:v>86.427804235499636</c:v>
                </c:pt>
                <c:pt idx="3319">
                  <c:v>86.26647119718173</c:v>
                </c:pt>
                <c:pt idx="3320">
                  <c:v>86.074599637563267</c:v>
                </c:pt>
                <c:pt idx="3321">
                  <c:v>85.859975280704433</c:v>
                </c:pt>
                <c:pt idx="3322">
                  <c:v>85.629510186250869</c:v>
                </c:pt>
                <c:pt idx="3323">
                  <c:v>85.37637618459506</c:v>
                </c:pt>
                <c:pt idx="3324">
                  <c:v>85.100144607353869</c:v>
                </c:pt>
                <c:pt idx="3325">
                  <c:v>84.817247604303361</c:v>
                </c:pt>
                <c:pt idx="3326">
                  <c:v>84.538445271122285</c:v>
                </c:pt>
                <c:pt idx="3327">
                  <c:v>84.262300187914562</c:v>
                </c:pt>
                <c:pt idx="3328">
                  <c:v>83.996971037569338</c:v>
                </c:pt>
                <c:pt idx="3329">
                  <c:v>83.748283854146038</c:v>
                </c:pt>
                <c:pt idx="3330">
                  <c:v>83.49944707471019</c:v>
                </c:pt>
                <c:pt idx="3331">
                  <c:v>83.22150908867998</c:v>
                </c:pt>
                <c:pt idx="3332">
                  <c:v>82.959784081892835</c:v>
                </c:pt>
                <c:pt idx="3333">
                  <c:v>82.816445205482793</c:v>
                </c:pt>
                <c:pt idx="3334">
                  <c:v>82.775849239352965</c:v>
                </c:pt>
                <c:pt idx="3335">
                  <c:v>82.750606076780869</c:v>
                </c:pt>
                <c:pt idx="3336">
                  <c:v>82.704425519507723</c:v>
                </c:pt>
                <c:pt idx="3337">
                  <c:v>82.650806753985307</c:v>
                </c:pt>
                <c:pt idx="3338">
                  <c:v>82.620360586237879</c:v>
                </c:pt>
                <c:pt idx="3339">
                  <c:v>82.617547167375221</c:v>
                </c:pt>
                <c:pt idx="3340">
                  <c:v>82.634821089494764</c:v>
                </c:pt>
                <c:pt idx="3341">
                  <c:v>82.68148492485156</c:v>
                </c:pt>
                <c:pt idx="3342">
                  <c:v>82.765177284417391</c:v>
                </c:pt>
                <c:pt idx="3343">
                  <c:v>82.869675714150432</c:v>
                </c:pt>
                <c:pt idx="3344">
                  <c:v>82.977611040886273</c:v>
                </c:pt>
                <c:pt idx="3345">
                  <c:v>83.090461172111148</c:v>
                </c:pt>
                <c:pt idx="3346">
                  <c:v>83.204156711665831</c:v>
                </c:pt>
                <c:pt idx="3347">
                  <c:v>83.296834014059414</c:v>
                </c:pt>
                <c:pt idx="3348">
                  <c:v>83.355491299333309</c:v>
                </c:pt>
                <c:pt idx="3349">
                  <c:v>83.391419190887902</c:v>
                </c:pt>
                <c:pt idx="3350">
                  <c:v>83.415902294734607</c:v>
                </c:pt>
                <c:pt idx="3351">
                  <c:v>83.421295752799196</c:v>
                </c:pt>
                <c:pt idx="3352">
                  <c:v>83.401339946887447</c:v>
                </c:pt>
                <c:pt idx="3353">
                  <c:v>83.367894294433555</c:v>
                </c:pt>
                <c:pt idx="3354">
                  <c:v>83.33005102545107</c:v>
                </c:pt>
                <c:pt idx="3355">
                  <c:v>83.279291222275063</c:v>
                </c:pt>
                <c:pt idx="3356">
                  <c:v>83.213248322737527</c:v>
                </c:pt>
                <c:pt idx="3357">
                  <c:v>83.150735036099078</c:v>
                </c:pt>
                <c:pt idx="3358">
                  <c:v>83.103049694541625</c:v>
                </c:pt>
                <c:pt idx="3359">
                  <c:v>83.055447485166383</c:v>
                </c:pt>
                <c:pt idx="3360">
                  <c:v>82.99984733726393</c:v>
                </c:pt>
                <c:pt idx="3361">
                  <c:v>82.955825459551065</c:v>
                </c:pt>
                <c:pt idx="3362">
                  <c:v>82.93186341145072</c:v>
                </c:pt>
                <c:pt idx="3363">
                  <c:v>82.901099450806413</c:v>
                </c:pt>
                <c:pt idx="3364">
                  <c:v>82.846875932450885</c:v>
                </c:pt>
                <c:pt idx="3365">
                  <c:v>82.793618660756167</c:v>
                </c:pt>
                <c:pt idx="3366">
                  <c:v>82.758441900193645</c:v>
                </c:pt>
                <c:pt idx="3367">
                  <c:v>82.71574586196266</c:v>
                </c:pt>
                <c:pt idx="3368">
                  <c:v>82.648290144373718</c:v>
                </c:pt>
                <c:pt idx="3369">
                  <c:v>82.586291589442837</c:v>
                </c:pt>
                <c:pt idx="3370">
                  <c:v>82.554491107267339</c:v>
                </c:pt>
                <c:pt idx="3371">
                  <c:v>82.527471712625015</c:v>
                </c:pt>
                <c:pt idx="3372">
                  <c:v>82.481576248893049</c:v>
                </c:pt>
                <c:pt idx="3373">
                  <c:v>82.444766964077587</c:v>
                </c:pt>
                <c:pt idx="3374">
                  <c:v>82.446487225451804</c:v>
                </c:pt>
                <c:pt idx="3375">
                  <c:v>82.464925051470857</c:v>
                </c:pt>
                <c:pt idx="3376">
                  <c:v>82.478408964102343</c:v>
                </c:pt>
                <c:pt idx="3377">
                  <c:v>82.513351059521369</c:v>
                </c:pt>
                <c:pt idx="3378">
                  <c:v>82.583947924137334</c:v>
                </c:pt>
                <c:pt idx="3379">
                  <c:v>82.654655950395266</c:v>
                </c:pt>
                <c:pt idx="3380">
                  <c:v>82.718875324345547</c:v>
                </c:pt>
                <c:pt idx="3381">
                  <c:v>82.833179848989474</c:v>
                </c:pt>
                <c:pt idx="3382">
                  <c:v>83.013322496442228</c:v>
                </c:pt>
                <c:pt idx="3383">
                  <c:v>83.187758056879673</c:v>
                </c:pt>
                <c:pt idx="3384">
                  <c:v>83.303792716707207</c:v>
                </c:pt>
                <c:pt idx="3385">
                  <c:v>83.392486065449077</c:v>
                </c:pt>
                <c:pt idx="3386">
                  <c:v>83.496493230921274</c:v>
                </c:pt>
                <c:pt idx="3387">
                  <c:v>83.598166323713912</c:v>
                </c:pt>
                <c:pt idx="3388">
                  <c:v>83.656840079700643</c:v>
                </c:pt>
                <c:pt idx="3389">
                  <c:v>83.672437723619453</c:v>
                </c:pt>
                <c:pt idx="3390">
                  <c:v>83.678121473999042</c:v>
                </c:pt>
                <c:pt idx="3391">
                  <c:v>83.700232705027773</c:v>
                </c:pt>
                <c:pt idx="3392">
                  <c:v>83.753559683961129</c:v>
                </c:pt>
                <c:pt idx="3393">
                  <c:v>83.842697931539334</c:v>
                </c:pt>
                <c:pt idx="3394">
                  <c:v>83.937167925220464</c:v>
                </c:pt>
                <c:pt idx="3395">
                  <c:v>83.989851642417648</c:v>
                </c:pt>
                <c:pt idx="3396">
                  <c:v>84.004600551553594</c:v>
                </c:pt>
                <c:pt idx="3397">
                  <c:v>84.054728868923249</c:v>
                </c:pt>
                <c:pt idx="3398">
                  <c:v>84.212530394001874</c:v>
                </c:pt>
                <c:pt idx="3399">
                  <c:v>84.487946239313317</c:v>
                </c:pt>
                <c:pt idx="3400">
                  <c:v>84.853535233698338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4F8-0C47-99BB-1702373C11F1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94.898968573411153</c:v>
                </c:pt>
                <c:pt idx="1">
                  <c:v>95.749684601059229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4F8-0C47-99BB-1702373C11F1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98.545194913817753</c:v>
                </c:pt>
                <c:pt idx="1">
                  <c:v>100.37517334102743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4F8-0C47-99BB-1702373C11F1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99.724636654111364</c:v>
                </c:pt>
                <c:pt idx="1">
                  <c:v>98.808881654812865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4F8-0C47-99BB-1702373C11F1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84.992233228199055</c:v>
                </c:pt>
                <c:pt idx="1">
                  <c:v>95.537005594147217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4F8-0C47-99BB-1702373C11F1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97.677374596162053</c:v>
                </c:pt>
                <c:pt idx="1">
                  <c:v>100.05223597151985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4F8-0C47-99BB-1702373C11F1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96.764454493066452</c:v>
                </c:pt>
                <c:pt idx="1">
                  <c:v>99.088695682376283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4F8-0C47-99BB-1702373C1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"/>
          <c:min val="9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99.753387260520142</c:v>
                </c:pt>
                <c:pt idx="1">
                  <c:v>99.754486225061569</c:v>
                </c:pt>
                <c:pt idx="2">
                  <c:v>99.754780535541855</c:v>
                </c:pt>
                <c:pt idx="3">
                  <c:v>99.755314068879414</c:v>
                </c:pt>
                <c:pt idx="4">
                  <c:v>99.756659254723672</c:v>
                </c:pt>
                <c:pt idx="5">
                  <c:v>99.758385837000802</c:v>
                </c:pt>
                <c:pt idx="6">
                  <c:v>99.759975122682363</c:v>
                </c:pt>
                <c:pt idx="7">
                  <c:v>99.761483626803241</c:v>
                </c:pt>
                <c:pt idx="8">
                  <c:v>99.763038616812054</c:v>
                </c:pt>
                <c:pt idx="9">
                  <c:v>99.764414481897035</c:v>
                </c:pt>
                <c:pt idx="10">
                  <c:v>99.765427976173314</c:v>
                </c:pt>
                <c:pt idx="11">
                  <c:v>99.766162264293214</c:v>
                </c:pt>
                <c:pt idx="12">
                  <c:v>99.766528874999949</c:v>
                </c:pt>
                <c:pt idx="13">
                  <c:v>99.766248658405573</c:v>
                </c:pt>
                <c:pt idx="14">
                  <c:v>99.765580500661699</c:v>
                </c:pt>
                <c:pt idx="15">
                  <c:v>99.765432308812692</c:v>
                </c:pt>
                <c:pt idx="16">
                  <c:v>99.766312777344112</c:v>
                </c:pt>
                <c:pt idx="17">
                  <c:v>99.767690689597572</c:v>
                </c:pt>
                <c:pt idx="18">
                  <c:v>99.768768148857689</c:v>
                </c:pt>
                <c:pt idx="19">
                  <c:v>99.769334139368183</c:v>
                </c:pt>
                <c:pt idx="20">
                  <c:v>99.769546885099743</c:v>
                </c:pt>
                <c:pt idx="21">
                  <c:v>99.769438767140016</c:v>
                </c:pt>
                <c:pt idx="22">
                  <c:v>99.768975949210855</c:v>
                </c:pt>
                <c:pt idx="23">
                  <c:v>99.768260308870566</c:v>
                </c:pt>
                <c:pt idx="24">
                  <c:v>99.767507002472342</c:v>
                </c:pt>
                <c:pt idx="25">
                  <c:v>99.767138511631273</c:v>
                </c:pt>
                <c:pt idx="26">
                  <c:v>99.767765446869447</c:v>
                </c:pt>
                <c:pt idx="27">
                  <c:v>99.769616697108049</c:v>
                </c:pt>
                <c:pt idx="28">
                  <c:v>99.772015166233189</c:v>
                </c:pt>
                <c:pt idx="29">
                  <c:v>99.77402647137653</c:v>
                </c:pt>
                <c:pt idx="30">
                  <c:v>99.775585760074776</c:v>
                </c:pt>
                <c:pt idx="31">
                  <c:v>99.777477171624383</c:v>
                </c:pt>
                <c:pt idx="32">
                  <c:v>99.780061215645958</c:v>
                </c:pt>
                <c:pt idx="33">
                  <c:v>99.782547296517222</c:v>
                </c:pt>
                <c:pt idx="34">
                  <c:v>99.783986084085655</c:v>
                </c:pt>
                <c:pt idx="35">
                  <c:v>99.784359599117138</c:v>
                </c:pt>
                <c:pt idx="36">
                  <c:v>99.784390135975244</c:v>
                </c:pt>
                <c:pt idx="37">
                  <c:v>99.784598906340619</c:v>
                </c:pt>
                <c:pt idx="38">
                  <c:v>99.78509941475221</c:v>
                </c:pt>
                <c:pt idx="39">
                  <c:v>99.785930984814556</c:v>
                </c:pt>
                <c:pt idx="40">
                  <c:v>99.787042245221116</c:v>
                </c:pt>
                <c:pt idx="41">
                  <c:v>99.78798970300403</c:v>
                </c:pt>
                <c:pt idx="42">
                  <c:v>99.787876686621672</c:v>
                </c:pt>
                <c:pt idx="43">
                  <c:v>99.785917313305916</c:v>
                </c:pt>
                <c:pt idx="44">
                  <c:v>99.782117785231492</c:v>
                </c:pt>
                <c:pt idx="45">
                  <c:v>99.777268106109943</c:v>
                </c:pt>
                <c:pt idx="46">
                  <c:v>99.772771736667849</c:v>
                </c:pt>
                <c:pt idx="47">
                  <c:v>99.770103464020167</c:v>
                </c:pt>
                <c:pt idx="48">
                  <c:v>99.770316543980073</c:v>
                </c:pt>
                <c:pt idx="49">
                  <c:v>99.773579703081822</c:v>
                </c:pt>
                <c:pt idx="50">
                  <c:v>99.779128678272201</c:v>
                </c:pt>
                <c:pt idx="51">
                  <c:v>99.785237025970375</c:v>
                </c:pt>
                <c:pt idx="52">
                  <c:v>99.789392538211885</c:v>
                </c:pt>
                <c:pt idx="53">
                  <c:v>99.790167172949765</c:v>
                </c:pt>
                <c:pt idx="54">
                  <c:v>99.788942786783565</c:v>
                </c:pt>
                <c:pt idx="55">
                  <c:v>99.788584294024716</c:v>
                </c:pt>
                <c:pt idx="56">
                  <c:v>99.789931046644767</c:v>
                </c:pt>
                <c:pt idx="57">
                  <c:v>99.791242213908689</c:v>
                </c:pt>
                <c:pt idx="58">
                  <c:v>99.791549798419382</c:v>
                </c:pt>
                <c:pt idx="59">
                  <c:v>99.792420049478451</c:v>
                </c:pt>
                <c:pt idx="60">
                  <c:v>99.794911962557947</c:v>
                </c:pt>
                <c:pt idx="61">
                  <c:v>99.796677311058076</c:v>
                </c:pt>
                <c:pt idx="62">
                  <c:v>99.794609243302716</c:v>
                </c:pt>
                <c:pt idx="63">
                  <c:v>99.789638569890457</c:v>
                </c:pt>
                <c:pt idx="64">
                  <c:v>99.786314878137517</c:v>
                </c:pt>
                <c:pt idx="65">
                  <c:v>99.787319256304571</c:v>
                </c:pt>
                <c:pt idx="66">
                  <c:v>99.790924079438227</c:v>
                </c:pt>
                <c:pt idx="67">
                  <c:v>99.793705424889296</c:v>
                </c:pt>
                <c:pt idx="68">
                  <c:v>99.794593105645845</c:v>
                </c:pt>
                <c:pt idx="69">
                  <c:v>99.794846601628208</c:v>
                </c:pt>
                <c:pt idx="70">
                  <c:v>99.795169818741542</c:v>
                </c:pt>
                <c:pt idx="71">
                  <c:v>99.794535878240225</c:v>
                </c:pt>
                <c:pt idx="72">
                  <c:v>99.791901282081554</c:v>
                </c:pt>
                <c:pt idx="73">
                  <c:v>99.788323688718577</c:v>
                </c:pt>
                <c:pt idx="74">
                  <c:v>99.78558779384629</c:v>
                </c:pt>
                <c:pt idx="75">
                  <c:v>99.784009623776996</c:v>
                </c:pt>
                <c:pt idx="76">
                  <c:v>99.783624909466027</c:v>
                </c:pt>
                <c:pt idx="77">
                  <c:v>99.78553816403992</c:v>
                </c:pt>
                <c:pt idx="78">
                  <c:v>99.789796274881027</c:v>
                </c:pt>
                <c:pt idx="79">
                  <c:v>99.793728346196147</c:v>
                </c:pt>
                <c:pt idx="80">
                  <c:v>99.795784100484823</c:v>
                </c:pt>
                <c:pt idx="81">
                  <c:v>99.798694229319963</c:v>
                </c:pt>
                <c:pt idx="82">
                  <c:v>99.805186775590244</c:v>
                </c:pt>
                <c:pt idx="83">
                  <c:v>99.813217600073855</c:v>
                </c:pt>
                <c:pt idx="84">
                  <c:v>99.818823206048734</c:v>
                </c:pt>
                <c:pt idx="85">
                  <c:v>99.821553969170722</c:v>
                </c:pt>
                <c:pt idx="86">
                  <c:v>99.82358140194475</c:v>
                </c:pt>
                <c:pt idx="87">
                  <c:v>99.824628899653987</c:v>
                </c:pt>
                <c:pt idx="88">
                  <c:v>99.822087059013839</c:v>
                </c:pt>
                <c:pt idx="89">
                  <c:v>99.815470096260583</c:v>
                </c:pt>
                <c:pt idx="90">
                  <c:v>99.806719804041592</c:v>
                </c:pt>
                <c:pt idx="91">
                  <c:v>99.796853409920246</c:v>
                </c:pt>
                <c:pt idx="92">
                  <c:v>99.786063128541045</c:v>
                </c:pt>
                <c:pt idx="93">
                  <c:v>99.775189596851661</c:v>
                </c:pt>
                <c:pt idx="94">
                  <c:v>99.766331622226645</c:v>
                </c:pt>
                <c:pt idx="95">
                  <c:v>99.759779112888125</c:v>
                </c:pt>
                <c:pt idx="96">
                  <c:v>99.754568976171754</c:v>
                </c:pt>
                <c:pt idx="97">
                  <c:v>99.752124663275396</c:v>
                </c:pt>
                <c:pt idx="98">
                  <c:v>99.75710050995913</c:v>
                </c:pt>
                <c:pt idx="99">
                  <c:v>99.77040982273239</c:v>
                </c:pt>
                <c:pt idx="100">
                  <c:v>99.784685761064353</c:v>
                </c:pt>
                <c:pt idx="101">
                  <c:v>99.792172828904839</c:v>
                </c:pt>
                <c:pt idx="102">
                  <c:v>99.793756154069257</c:v>
                </c:pt>
                <c:pt idx="103">
                  <c:v>99.794396696145171</c:v>
                </c:pt>
                <c:pt idx="104">
                  <c:v>99.793274722087489</c:v>
                </c:pt>
                <c:pt idx="105">
                  <c:v>99.786702595901573</c:v>
                </c:pt>
                <c:pt idx="106">
                  <c:v>99.777622160505601</c:v>
                </c:pt>
                <c:pt idx="107">
                  <c:v>99.773693266428353</c:v>
                </c:pt>
                <c:pt idx="108">
                  <c:v>99.775491448310135</c:v>
                </c:pt>
                <c:pt idx="109">
                  <c:v>99.774925261265892</c:v>
                </c:pt>
                <c:pt idx="110">
                  <c:v>99.768882490304634</c:v>
                </c:pt>
                <c:pt idx="111">
                  <c:v>99.765157588379338</c:v>
                </c:pt>
                <c:pt idx="112">
                  <c:v>99.770448933207661</c:v>
                </c:pt>
                <c:pt idx="113">
                  <c:v>99.777372635884305</c:v>
                </c:pt>
                <c:pt idx="114">
                  <c:v>99.774094016080653</c:v>
                </c:pt>
                <c:pt idx="115">
                  <c:v>99.759433167793262</c:v>
                </c:pt>
                <c:pt idx="116">
                  <c:v>99.745439881894171</c:v>
                </c:pt>
                <c:pt idx="117">
                  <c:v>99.744478120186486</c:v>
                </c:pt>
                <c:pt idx="118">
                  <c:v>99.754309166525715</c:v>
                </c:pt>
                <c:pt idx="119">
                  <c:v>99.762838356251066</c:v>
                </c:pt>
                <c:pt idx="120">
                  <c:v>99.765109264189419</c:v>
                </c:pt>
                <c:pt idx="121">
                  <c:v>99.765634849412208</c:v>
                </c:pt>
                <c:pt idx="122">
                  <c:v>99.770545015913243</c:v>
                </c:pt>
                <c:pt idx="123">
                  <c:v>99.778930802755667</c:v>
                </c:pt>
                <c:pt idx="124">
                  <c:v>99.780649744828182</c:v>
                </c:pt>
                <c:pt idx="125">
                  <c:v>99.767086742015053</c:v>
                </c:pt>
                <c:pt idx="126">
                  <c:v>99.742405754583615</c:v>
                </c:pt>
                <c:pt idx="127">
                  <c:v>99.721152081711509</c:v>
                </c:pt>
                <c:pt idx="128">
                  <c:v>99.715874932731793</c:v>
                </c:pt>
                <c:pt idx="129">
                  <c:v>99.723038142569678</c:v>
                </c:pt>
                <c:pt idx="130">
                  <c:v>99.725178685225927</c:v>
                </c:pt>
                <c:pt idx="131">
                  <c:v>99.714600843459266</c:v>
                </c:pt>
                <c:pt idx="132">
                  <c:v>99.705240579036527</c:v>
                </c:pt>
                <c:pt idx="133">
                  <c:v>99.710470005363064</c:v>
                </c:pt>
                <c:pt idx="134">
                  <c:v>99.720643228006622</c:v>
                </c:pt>
                <c:pt idx="135">
                  <c:v>99.720494007785092</c:v>
                </c:pt>
                <c:pt idx="136">
                  <c:v>99.715770039875224</c:v>
                </c:pt>
                <c:pt idx="137">
                  <c:v>99.721459555288206</c:v>
                </c:pt>
                <c:pt idx="138">
                  <c:v>99.738652765831077</c:v>
                </c:pt>
                <c:pt idx="139">
                  <c:v>99.754925406518126</c:v>
                </c:pt>
                <c:pt idx="140">
                  <c:v>99.760149400413781</c:v>
                </c:pt>
                <c:pt idx="141">
                  <c:v>99.753960642016608</c:v>
                </c:pt>
                <c:pt idx="142">
                  <c:v>99.739657761212214</c:v>
                </c:pt>
                <c:pt idx="143">
                  <c:v>99.72045193643649</c:v>
                </c:pt>
                <c:pt idx="144">
                  <c:v>99.70368158201228</c:v>
                </c:pt>
                <c:pt idx="145">
                  <c:v>99.6955279521286</c:v>
                </c:pt>
                <c:pt idx="146">
                  <c:v>99.692105179324088</c:v>
                </c:pt>
                <c:pt idx="147">
                  <c:v>99.683976734825421</c:v>
                </c:pt>
                <c:pt idx="148">
                  <c:v>99.678569966286744</c:v>
                </c:pt>
                <c:pt idx="149">
                  <c:v>99.694311838572204</c:v>
                </c:pt>
                <c:pt idx="150">
                  <c:v>99.722826505919542</c:v>
                </c:pt>
                <c:pt idx="151">
                  <c:v>99.736079391224138</c:v>
                </c:pt>
                <c:pt idx="152">
                  <c:v>99.732912483030049</c:v>
                </c:pt>
                <c:pt idx="153">
                  <c:v>99.732717658582587</c:v>
                </c:pt>
                <c:pt idx="154">
                  <c:v>99.740232387638002</c:v>
                </c:pt>
                <c:pt idx="155">
                  <c:v>99.745791173157684</c:v>
                </c:pt>
                <c:pt idx="156">
                  <c:v>99.741777963122146</c:v>
                </c:pt>
                <c:pt idx="157">
                  <c:v>99.72759690874085</c:v>
                </c:pt>
                <c:pt idx="158">
                  <c:v>99.707020354764524</c:v>
                </c:pt>
                <c:pt idx="159">
                  <c:v>99.686266832686997</c:v>
                </c:pt>
                <c:pt idx="160">
                  <c:v>99.670205637076293</c:v>
                </c:pt>
                <c:pt idx="161">
                  <c:v>99.658155070640348</c:v>
                </c:pt>
                <c:pt idx="162">
                  <c:v>99.647504330683176</c:v>
                </c:pt>
                <c:pt idx="163">
                  <c:v>99.638970669950425</c:v>
                </c:pt>
                <c:pt idx="164">
                  <c:v>99.63719483411046</c:v>
                </c:pt>
                <c:pt idx="165">
                  <c:v>99.645191393998005</c:v>
                </c:pt>
                <c:pt idx="166">
                  <c:v>99.661745391553026</c:v>
                </c:pt>
                <c:pt idx="167">
                  <c:v>99.681966463874744</c:v>
                </c:pt>
                <c:pt idx="168">
                  <c:v>99.700407883097355</c:v>
                </c:pt>
                <c:pt idx="169">
                  <c:v>99.713624680320962</c:v>
                </c:pt>
                <c:pt idx="170">
                  <c:v>99.723144573683442</c:v>
                </c:pt>
                <c:pt idx="171">
                  <c:v>99.733167225211432</c:v>
                </c:pt>
                <c:pt idx="172">
                  <c:v>99.743196329155197</c:v>
                </c:pt>
                <c:pt idx="173">
                  <c:v>99.746145414269648</c:v>
                </c:pt>
                <c:pt idx="174">
                  <c:v>99.735669034648296</c:v>
                </c:pt>
                <c:pt idx="175">
                  <c:v>99.714786970483303</c:v>
                </c:pt>
                <c:pt idx="176">
                  <c:v>99.694166164501411</c:v>
                </c:pt>
                <c:pt idx="177">
                  <c:v>99.680229026305852</c:v>
                </c:pt>
                <c:pt idx="178">
                  <c:v>99.668777575484754</c:v>
                </c:pt>
                <c:pt idx="179">
                  <c:v>99.651753893686859</c:v>
                </c:pt>
                <c:pt idx="180">
                  <c:v>99.632229822338346</c:v>
                </c:pt>
                <c:pt idx="181">
                  <c:v>99.626592093167503</c:v>
                </c:pt>
                <c:pt idx="182">
                  <c:v>99.642980225478226</c:v>
                </c:pt>
                <c:pt idx="183">
                  <c:v>99.666198899624078</c:v>
                </c:pt>
                <c:pt idx="184">
                  <c:v>99.680501646773166</c:v>
                </c:pt>
                <c:pt idx="185">
                  <c:v>99.69012535687682</c:v>
                </c:pt>
                <c:pt idx="186">
                  <c:v>99.709751067339539</c:v>
                </c:pt>
                <c:pt idx="187">
                  <c:v>99.741475385145506</c:v>
                </c:pt>
                <c:pt idx="188">
                  <c:v>99.764654271236893</c:v>
                </c:pt>
                <c:pt idx="189">
                  <c:v>99.764334727331317</c:v>
                </c:pt>
                <c:pt idx="190">
                  <c:v>99.753338437372577</c:v>
                </c:pt>
                <c:pt idx="191">
                  <c:v>99.749305061212638</c:v>
                </c:pt>
                <c:pt idx="192">
                  <c:v>99.750697050602696</c:v>
                </c:pt>
                <c:pt idx="193">
                  <c:v>99.742819174719514</c:v>
                </c:pt>
                <c:pt idx="194">
                  <c:v>99.71814195353916</c:v>
                </c:pt>
                <c:pt idx="195">
                  <c:v>99.688494476004848</c:v>
                </c:pt>
                <c:pt idx="196">
                  <c:v>99.670188467674365</c:v>
                </c:pt>
                <c:pt idx="197">
                  <c:v>99.663382998445343</c:v>
                </c:pt>
                <c:pt idx="198">
                  <c:v>99.656954477220467</c:v>
                </c:pt>
                <c:pt idx="199">
                  <c:v>99.645230818660224</c:v>
                </c:pt>
                <c:pt idx="200">
                  <c:v>99.636078065262723</c:v>
                </c:pt>
                <c:pt idx="201">
                  <c:v>99.643973684672517</c:v>
                </c:pt>
                <c:pt idx="202">
                  <c:v>99.667943656155416</c:v>
                </c:pt>
                <c:pt idx="203">
                  <c:v>99.690847671538251</c:v>
                </c:pt>
                <c:pt idx="204">
                  <c:v>99.707995675474862</c:v>
                </c:pt>
                <c:pt idx="205">
                  <c:v>99.728563413255344</c:v>
                </c:pt>
                <c:pt idx="206">
                  <c:v>99.756455064688737</c:v>
                </c:pt>
                <c:pt idx="207">
                  <c:v>99.785158180981469</c:v>
                </c:pt>
                <c:pt idx="208">
                  <c:v>99.805197053180251</c:v>
                </c:pt>
                <c:pt idx="209">
                  <c:v>99.814666583947954</c:v>
                </c:pt>
                <c:pt idx="210">
                  <c:v>99.818290116256037</c:v>
                </c:pt>
                <c:pt idx="211">
                  <c:v>99.819335215305117</c:v>
                </c:pt>
                <c:pt idx="212">
                  <c:v>99.817912086581003</c:v>
                </c:pt>
                <c:pt idx="213">
                  <c:v>99.815108206649214</c:v>
                </c:pt>
                <c:pt idx="214">
                  <c:v>99.812315905445985</c:v>
                </c:pt>
                <c:pt idx="215">
                  <c:v>99.808071064377046</c:v>
                </c:pt>
                <c:pt idx="216">
                  <c:v>99.799262753197922</c:v>
                </c:pt>
                <c:pt idx="217">
                  <c:v>99.786304187535862</c:v>
                </c:pt>
                <c:pt idx="218">
                  <c:v>99.773550758821173</c:v>
                </c:pt>
                <c:pt idx="219">
                  <c:v>99.764523115611354</c:v>
                </c:pt>
                <c:pt idx="220">
                  <c:v>99.759345377403861</c:v>
                </c:pt>
                <c:pt idx="221">
                  <c:v>99.757884838237146</c:v>
                </c:pt>
                <c:pt idx="222">
                  <c:v>99.762135997112637</c:v>
                </c:pt>
                <c:pt idx="223">
                  <c:v>99.773485162406459</c:v>
                </c:pt>
                <c:pt idx="224">
                  <c:v>99.787480393538488</c:v>
                </c:pt>
                <c:pt idx="225">
                  <c:v>99.794990810938529</c:v>
                </c:pt>
                <c:pt idx="226">
                  <c:v>99.792074386475534</c:v>
                </c:pt>
                <c:pt idx="227">
                  <c:v>99.783939268910942</c:v>
                </c:pt>
                <c:pt idx="228">
                  <c:v>99.777079458906769</c:v>
                </c:pt>
                <c:pt idx="229">
                  <c:v>99.770440418520906</c:v>
                </c:pt>
                <c:pt idx="230">
                  <c:v>99.758793672496907</c:v>
                </c:pt>
                <c:pt idx="231">
                  <c:v>99.74354160097748</c:v>
                </c:pt>
                <c:pt idx="232">
                  <c:v>99.734731068852184</c:v>
                </c:pt>
                <c:pt idx="233">
                  <c:v>99.738191832881114</c:v>
                </c:pt>
                <c:pt idx="234">
                  <c:v>99.746875369738618</c:v>
                </c:pt>
                <c:pt idx="235">
                  <c:v>99.750240047159068</c:v>
                </c:pt>
                <c:pt idx="236">
                  <c:v>99.747210974937332</c:v>
                </c:pt>
                <c:pt idx="237">
                  <c:v>99.743490167439859</c:v>
                </c:pt>
                <c:pt idx="238">
                  <c:v>99.740423966886326</c:v>
                </c:pt>
                <c:pt idx="239">
                  <c:v>99.733532407666289</c:v>
                </c:pt>
                <c:pt idx="240">
                  <c:v>99.721854354965259</c:v>
                </c:pt>
                <c:pt idx="241">
                  <c:v>99.71062399571484</c:v>
                </c:pt>
                <c:pt idx="242">
                  <c:v>99.702117753882263</c:v>
                </c:pt>
                <c:pt idx="243">
                  <c:v>99.691838071266019</c:v>
                </c:pt>
                <c:pt idx="244">
                  <c:v>99.67629011532712</c:v>
                </c:pt>
                <c:pt idx="245">
                  <c:v>99.657754834009296</c:v>
                </c:pt>
                <c:pt idx="246">
                  <c:v>99.638821366551099</c:v>
                </c:pt>
                <c:pt idx="247">
                  <c:v>99.6182947551263</c:v>
                </c:pt>
                <c:pt idx="248">
                  <c:v>99.597418531141372</c:v>
                </c:pt>
                <c:pt idx="249">
                  <c:v>99.57930518428013</c:v>
                </c:pt>
                <c:pt idx="250">
                  <c:v>99.561266741397461</c:v>
                </c:pt>
                <c:pt idx="251">
                  <c:v>99.538016866501053</c:v>
                </c:pt>
                <c:pt idx="252">
                  <c:v>99.516276420539526</c:v>
                </c:pt>
                <c:pt idx="253">
                  <c:v>99.515175873552607</c:v>
                </c:pt>
                <c:pt idx="254">
                  <c:v>99.542134940277066</c:v>
                </c:pt>
                <c:pt idx="255">
                  <c:v>99.578349919278438</c:v>
                </c:pt>
                <c:pt idx="256">
                  <c:v>99.599279588589695</c:v>
                </c:pt>
                <c:pt idx="257">
                  <c:v>99.606935602619288</c:v>
                </c:pt>
                <c:pt idx="258">
                  <c:v>99.625197786502781</c:v>
                </c:pt>
                <c:pt idx="259">
                  <c:v>99.648739782278696</c:v>
                </c:pt>
                <c:pt idx="260">
                  <c:v>99.644143914410904</c:v>
                </c:pt>
                <c:pt idx="261">
                  <c:v>99.61719783300309</c:v>
                </c:pt>
                <c:pt idx="262">
                  <c:v>99.602469499043977</c:v>
                </c:pt>
                <c:pt idx="263">
                  <c:v>99.606563029708326</c:v>
                </c:pt>
                <c:pt idx="264">
                  <c:v>99.613021449492308</c:v>
                </c:pt>
                <c:pt idx="265">
                  <c:v>99.612987962579112</c:v>
                </c:pt>
                <c:pt idx="266">
                  <c:v>99.615437873948537</c:v>
                </c:pt>
                <c:pt idx="267">
                  <c:v>99.627800203038916</c:v>
                </c:pt>
                <c:pt idx="268">
                  <c:v>99.641669977155175</c:v>
                </c:pt>
                <c:pt idx="269">
                  <c:v>99.648804994274144</c:v>
                </c:pt>
                <c:pt idx="270">
                  <c:v>99.655685618261131</c:v>
                </c:pt>
                <c:pt idx="271">
                  <c:v>99.670446797399265</c:v>
                </c:pt>
                <c:pt idx="272">
                  <c:v>99.688978166056287</c:v>
                </c:pt>
                <c:pt idx="273">
                  <c:v>99.702316983026691</c:v>
                </c:pt>
                <c:pt idx="274">
                  <c:v>99.707870585756922</c:v>
                </c:pt>
                <c:pt idx="275">
                  <c:v>99.710254322168936</c:v>
                </c:pt>
                <c:pt idx="276">
                  <c:v>99.714452773032917</c:v>
                </c:pt>
                <c:pt idx="277">
                  <c:v>99.718781754145724</c:v>
                </c:pt>
                <c:pt idx="278">
                  <c:v>99.718685140482606</c:v>
                </c:pt>
                <c:pt idx="279">
                  <c:v>99.71594578642933</c:v>
                </c:pt>
                <c:pt idx="280">
                  <c:v>99.715366317403777</c:v>
                </c:pt>
                <c:pt idx="281">
                  <c:v>99.717180282741609</c:v>
                </c:pt>
                <c:pt idx="282">
                  <c:v>99.716360719251554</c:v>
                </c:pt>
                <c:pt idx="283">
                  <c:v>99.708611032679286</c:v>
                </c:pt>
                <c:pt idx="284">
                  <c:v>99.695208014217627</c:v>
                </c:pt>
                <c:pt idx="285">
                  <c:v>99.680174771048442</c:v>
                </c:pt>
                <c:pt idx="286">
                  <c:v>99.664155508534151</c:v>
                </c:pt>
                <c:pt idx="287">
                  <c:v>99.644162393783319</c:v>
                </c:pt>
                <c:pt idx="288">
                  <c:v>99.619967735771581</c:v>
                </c:pt>
                <c:pt idx="289">
                  <c:v>99.597094852335829</c:v>
                </c:pt>
                <c:pt idx="290">
                  <c:v>99.583308051678017</c:v>
                </c:pt>
                <c:pt idx="291">
                  <c:v>99.581376886745346</c:v>
                </c:pt>
                <c:pt idx="292">
                  <c:v>99.587436767340762</c:v>
                </c:pt>
                <c:pt idx="293">
                  <c:v>99.596532123734832</c:v>
                </c:pt>
                <c:pt idx="294">
                  <c:v>99.606005915465033</c:v>
                </c:pt>
                <c:pt idx="295">
                  <c:v>99.614999160986514</c:v>
                </c:pt>
                <c:pt idx="296">
                  <c:v>99.623852693954262</c:v>
                </c:pt>
                <c:pt idx="297">
                  <c:v>99.63237482086376</c:v>
                </c:pt>
                <c:pt idx="298">
                  <c:v>99.638696559551448</c:v>
                </c:pt>
                <c:pt idx="299">
                  <c:v>99.641125529384652</c:v>
                </c:pt>
                <c:pt idx="300">
                  <c:v>99.641329773281214</c:v>
                </c:pt>
                <c:pt idx="301">
                  <c:v>99.643077451289273</c:v>
                </c:pt>
                <c:pt idx="302">
                  <c:v>99.645938701008362</c:v>
                </c:pt>
                <c:pt idx="303">
                  <c:v>99.643908390377362</c:v>
                </c:pt>
                <c:pt idx="304">
                  <c:v>99.632815572401299</c:v>
                </c:pt>
                <c:pt idx="305">
                  <c:v>99.61500517787475</c:v>
                </c:pt>
                <c:pt idx="306">
                  <c:v>99.593538778140783</c:v>
                </c:pt>
                <c:pt idx="307">
                  <c:v>99.567449548904392</c:v>
                </c:pt>
                <c:pt idx="308">
                  <c:v>99.537374791515475</c:v>
                </c:pt>
                <c:pt idx="309">
                  <c:v>99.510901682852349</c:v>
                </c:pt>
                <c:pt idx="310">
                  <c:v>99.495796193709523</c:v>
                </c:pt>
                <c:pt idx="311">
                  <c:v>99.490974818908967</c:v>
                </c:pt>
                <c:pt idx="312">
                  <c:v>99.49006779118082</c:v>
                </c:pt>
                <c:pt idx="313">
                  <c:v>99.493126834876492</c:v>
                </c:pt>
                <c:pt idx="314">
                  <c:v>99.506575842398888</c:v>
                </c:pt>
                <c:pt idx="315">
                  <c:v>99.527727052646199</c:v>
                </c:pt>
                <c:pt idx="316">
                  <c:v>99.543964776306751</c:v>
                </c:pt>
                <c:pt idx="317">
                  <c:v>99.550185811538171</c:v>
                </c:pt>
                <c:pt idx="318">
                  <c:v>99.550533471363437</c:v>
                </c:pt>
                <c:pt idx="319">
                  <c:v>99.544530624896225</c:v>
                </c:pt>
                <c:pt idx="320">
                  <c:v>99.525921956662714</c:v>
                </c:pt>
                <c:pt idx="321">
                  <c:v>99.49435512173423</c:v>
                </c:pt>
                <c:pt idx="322">
                  <c:v>99.461322613837368</c:v>
                </c:pt>
                <c:pt idx="323">
                  <c:v>99.437407866049071</c:v>
                </c:pt>
                <c:pt idx="324">
                  <c:v>99.416170542850551</c:v>
                </c:pt>
                <c:pt idx="325">
                  <c:v>99.383560803184636</c:v>
                </c:pt>
                <c:pt idx="326">
                  <c:v>99.345496930940243</c:v>
                </c:pt>
                <c:pt idx="327">
                  <c:v>99.326101012841619</c:v>
                </c:pt>
                <c:pt idx="328">
                  <c:v>99.330430263395286</c:v>
                </c:pt>
                <c:pt idx="329">
                  <c:v>99.341086752239988</c:v>
                </c:pt>
                <c:pt idx="330">
                  <c:v>99.348002482062014</c:v>
                </c:pt>
                <c:pt idx="331">
                  <c:v>99.354566638778579</c:v>
                </c:pt>
                <c:pt idx="332">
                  <c:v>99.369242812581305</c:v>
                </c:pt>
                <c:pt idx="333">
                  <c:v>99.393536618765211</c:v>
                </c:pt>
                <c:pt idx="334">
                  <c:v>99.415661277917934</c:v>
                </c:pt>
                <c:pt idx="335">
                  <c:v>99.428295657523392</c:v>
                </c:pt>
                <c:pt idx="336">
                  <c:v>99.435607525202244</c:v>
                </c:pt>
                <c:pt idx="337">
                  <c:v>99.44062720166643</c:v>
                </c:pt>
                <c:pt idx="338">
                  <c:v>99.440748280475603</c:v>
                </c:pt>
                <c:pt idx="339">
                  <c:v>99.432216455670826</c:v>
                </c:pt>
                <c:pt idx="340">
                  <c:v>99.416172005758753</c:v>
                </c:pt>
                <c:pt idx="341">
                  <c:v>99.398683425295886</c:v>
                </c:pt>
                <c:pt idx="342">
                  <c:v>99.384419610888727</c:v>
                </c:pt>
                <c:pt idx="343">
                  <c:v>99.36985645560128</c:v>
                </c:pt>
                <c:pt idx="344">
                  <c:v>99.346692333739341</c:v>
                </c:pt>
                <c:pt idx="345">
                  <c:v>99.313771970949489</c:v>
                </c:pt>
                <c:pt idx="346">
                  <c:v>99.279942940274353</c:v>
                </c:pt>
                <c:pt idx="347">
                  <c:v>99.250883553525938</c:v>
                </c:pt>
                <c:pt idx="348">
                  <c:v>99.222738364875795</c:v>
                </c:pt>
                <c:pt idx="349">
                  <c:v>99.192884713936522</c:v>
                </c:pt>
                <c:pt idx="350">
                  <c:v>99.16325478733485</c:v>
                </c:pt>
                <c:pt idx="351">
                  <c:v>99.138274233313254</c:v>
                </c:pt>
                <c:pt idx="352">
                  <c:v>99.124754241646301</c:v>
                </c:pt>
                <c:pt idx="353">
                  <c:v>99.124007396357825</c:v>
                </c:pt>
                <c:pt idx="354">
                  <c:v>99.13040029606087</c:v>
                </c:pt>
                <c:pt idx="355">
                  <c:v>99.141994167548589</c:v>
                </c:pt>
                <c:pt idx="356">
                  <c:v>99.157148759927239</c:v>
                </c:pt>
                <c:pt idx="357">
                  <c:v>99.169528136067569</c:v>
                </c:pt>
                <c:pt idx="358">
                  <c:v>99.174385539948773</c:v>
                </c:pt>
                <c:pt idx="359">
                  <c:v>99.172349222601966</c:v>
                </c:pt>
                <c:pt idx="360">
                  <c:v>99.166547570935037</c:v>
                </c:pt>
                <c:pt idx="361">
                  <c:v>99.157492032201745</c:v>
                </c:pt>
                <c:pt idx="362">
                  <c:v>99.14353254823439</c:v>
                </c:pt>
                <c:pt idx="363">
                  <c:v>99.125524267253851</c:v>
                </c:pt>
                <c:pt idx="364">
                  <c:v>99.10721502619856</c:v>
                </c:pt>
                <c:pt idx="365">
                  <c:v>99.088206369065446</c:v>
                </c:pt>
                <c:pt idx="366">
                  <c:v>99.06371217543888</c:v>
                </c:pt>
                <c:pt idx="367">
                  <c:v>99.034201104322563</c:v>
                </c:pt>
                <c:pt idx="368">
                  <c:v>99.009020191454269</c:v>
                </c:pt>
                <c:pt idx="369">
                  <c:v>98.99590215200908</c:v>
                </c:pt>
                <c:pt idx="370">
                  <c:v>98.989680350761319</c:v>
                </c:pt>
                <c:pt idx="371">
                  <c:v>98.97601070903454</c:v>
                </c:pt>
                <c:pt idx="372">
                  <c:v>98.950378377273708</c:v>
                </c:pt>
                <c:pt idx="373">
                  <c:v>98.929855432364135</c:v>
                </c:pt>
                <c:pt idx="374">
                  <c:v>98.926155089842354</c:v>
                </c:pt>
                <c:pt idx="375">
                  <c:v>98.922904197359045</c:v>
                </c:pt>
                <c:pt idx="376">
                  <c:v>98.905578867797203</c:v>
                </c:pt>
                <c:pt idx="377">
                  <c:v>98.883064931469903</c:v>
                </c:pt>
                <c:pt idx="378">
                  <c:v>98.866614426461481</c:v>
                </c:pt>
                <c:pt idx="379">
                  <c:v>98.854809866223889</c:v>
                </c:pt>
                <c:pt idx="380">
                  <c:v>98.839926231335099</c:v>
                </c:pt>
                <c:pt idx="381">
                  <c:v>98.817753507954592</c:v>
                </c:pt>
                <c:pt idx="382">
                  <c:v>98.79205649910017</c:v>
                </c:pt>
                <c:pt idx="383">
                  <c:v>98.770783442792236</c:v>
                </c:pt>
                <c:pt idx="384">
                  <c:v>98.757874074229591</c:v>
                </c:pt>
                <c:pt idx="385">
                  <c:v>98.749978043049083</c:v>
                </c:pt>
                <c:pt idx="386">
                  <c:v>98.741367506124234</c:v>
                </c:pt>
                <c:pt idx="387">
                  <c:v>98.730165750011778</c:v>
                </c:pt>
                <c:pt idx="388">
                  <c:v>98.719943801202547</c:v>
                </c:pt>
                <c:pt idx="389">
                  <c:v>98.714905744443016</c:v>
                </c:pt>
                <c:pt idx="390">
                  <c:v>98.713559497847498</c:v>
                </c:pt>
                <c:pt idx="391">
                  <c:v>98.709665788702182</c:v>
                </c:pt>
                <c:pt idx="392">
                  <c:v>98.699467264452423</c:v>
                </c:pt>
                <c:pt idx="393">
                  <c:v>98.685747061327348</c:v>
                </c:pt>
                <c:pt idx="394">
                  <c:v>98.673068868174553</c:v>
                </c:pt>
                <c:pt idx="395">
                  <c:v>98.661438299854737</c:v>
                </c:pt>
                <c:pt idx="396">
                  <c:v>98.648260718540641</c:v>
                </c:pt>
                <c:pt idx="397">
                  <c:v>98.633274937827963</c:v>
                </c:pt>
                <c:pt idx="398">
                  <c:v>98.617511921403235</c:v>
                </c:pt>
                <c:pt idx="399">
                  <c:v>98.600122696061149</c:v>
                </c:pt>
                <c:pt idx="400">
                  <c:v>98.580317526673355</c:v>
                </c:pt>
                <c:pt idx="401">
                  <c:v>98.56053145193178</c:v>
                </c:pt>
                <c:pt idx="402">
                  <c:v>98.544756929069692</c:v>
                </c:pt>
                <c:pt idx="403">
                  <c:v>98.534194300021682</c:v>
                </c:pt>
                <c:pt idx="404">
                  <c:v>98.527148553155925</c:v>
                </c:pt>
                <c:pt idx="405">
                  <c:v>98.520821858273962</c:v>
                </c:pt>
                <c:pt idx="406">
                  <c:v>98.512648573161101</c:v>
                </c:pt>
                <c:pt idx="407">
                  <c:v>98.502350399005806</c:v>
                </c:pt>
                <c:pt idx="408">
                  <c:v>98.491926009966335</c:v>
                </c:pt>
                <c:pt idx="409">
                  <c:v>98.483219416304337</c:v>
                </c:pt>
                <c:pt idx="410">
                  <c:v>98.475894300340741</c:v>
                </c:pt>
                <c:pt idx="411">
                  <c:v>98.467238105381369</c:v>
                </c:pt>
                <c:pt idx="412">
                  <c:v>98.452897766743561</c:v>
                </c:pt>
                <c:pt idx="413">
                  <c:v>98.431919184891456</c:v>
                </c:pt>
                <c:pt idx="414">
                  <c:v>98.410129373482988</c:v>
                </c:pt>
                <c:pt idx="415">
                  <c:v>98.393491445822121</c:v>
                </c:pt>
                <c:pt idx="416">
                  <c:v>98.380094323255634</c:v>
                </c:pt>
                <c:pt idx="417">
                  <c:v>98.364150669798036</c:v>
                </c:pt>
                <c:pt idx="418">
                  <c:v>98.344178027771406</c:v>
                </c:pt>
                <c:pt idx="419">
                  <c:v>98.323440981260887</c:v>
                </c:pt>
                <c:pt idx="420">
                  <c:v>98.305287737794373</c:v>
                </c:pt>
                <c:pt idx="421">
                  <c:v>98.289946716383483</c:v>
                </c:pt>
                <c:pt idx="422">
                  <c:v>98.275033528370301</c:v>
                </c:pt>
                <c:pt idx="423">
                  <c:v>98.258315617059409</c:v>
                </c:pt>
                <c:pt idx="424">
                  <c:v>98.239835886070281</c:v>
                </c:pt>
                <c:pt idx="425">
                  <c:v>98.22133819378061</c:v>
                </c:pt>
                <c:pt idx="426">
                  <c:v>98.20363036819036</c:v>
                </c:pt>
                <c:pt idx="427">
                  <c:v>98.186325705958026</c:v>
                </c:pt>
                <c:pt idx="428">
                  <c:v>98.169456850989562</c:v>
                </c:pt>
                <c:pt idx="429">
                  <c:v>98.154161447732662</c:v>
                </c:pt>
                <c:pt idx="430">
                  <c:v>98.140838819046181</c:v>
                </c:pt>
                <c:pt idx="431">
                  <c:v>98.126814875631808</c:v>
                </c:pt>
                <c:pt idx="432">
                  <c:v>98.106750622145555</c:v>
                </c:pt>
                <c:pt idx="433">
                  <c:v>98.07784341165069</c:v>
                </c:pt>
                <c:pt idx="434">
                  <c:v>98.045183924011766</c:v>
                </c:pt>
                <c:pt idx="435">
                  <c:v>98.017584856605737</c:v>
                </c:pt>
                <c:pt idx="436">
                  <c:v>97.99812739343038</c:v>
                </c:pt>
                <c:pt idx="437">
                  <c:v>97.983080346029965</c:v>
                </c:pt>
                <c:pt idx="438">
                  <c:v>97.968457996524464</c:v>
                </c:pt>
                <c:pt idx="439">
                  <c:v>97.953295655236815</c:v>
                </c:pt>
                <c:pt idx="440">
                  <c:v>97.938220420518689</c:v>
                </c:pt>
                <c:pt idx="441">
                  <c:v>97.923546723538777</c:v>
                </c:pt>
                <c:pt idx="442">
                  <c:v>97.908683287770828</c:v>
                </c:pt>
                <c:pt idx="443">
                  <c:v>97.892492186743027</c:v>
                </c:pt>
                <c:pt idx="444">
                  <c:v>97.874103598592228</c:v>
                </c:pt>
                <c:pt idx="445">
                  <c:v>97.853642750982658</c:v>
                </c:pt>
                <c:pt idx="446">
                  <c:v>97.831631190712329</c:v>
                </c:pt>
                <c:pt idx="447">
                  <c:v>97.808181418826251</c:v>
                </c:pt>
                <c:pt idx="448">
                  <c:v>97.783873647846747</c:v>
                </c:pt>
                <c:pt idx="449">
                  <c:v>97.760982236660382</c:v>
                </c:pt>
                <c:pt idx="450">
                  <c:v>97.742534015807635</c:v>
                </c:pt>
                <c:pt idx="451">
                  <c:v>97.729252233304933</c:v>
                </c:pt>
                <c:pt idx="452">
                  <c:v>97.718163547840206</c:v>
                </c:pt>
                <c:pt idx="453">
                  <c:v>97.70484910017872</c:v>
                </c:pt>
                <c:pt idx="454">
                  <c:v>97.687226087430901</c:v>
                </c:pt>
                <c:pt idx="455">
                  <c:v>97.667232963964537</c:v>
                </c:pt>
                <c:pt idx="456">
                  <c:v>97.648605664746924</c:v>
                </c:pt>
                <c:pt idx="457">
                  <c:v>97.632918236897396</c:v>
                </c:pt>
                <c:pt idx="458">
                  <c:v>97.618487670684317</c:v>
                </c:pt>
                <c:pt idx="459">
                  <c:v>97.603307865736241</c:v>
                </c:pt>
                <c:pt idx="460">
                  <c:v>97.587644640151439</c:v>
                </c:pt>
                <c:pt idx="461">
                  <c:v>97.573233590010929</c:v>
                </c:pt>
                <c:pt idx="462">
                  <c:v>97.560754782523745</c:v>
                </c:pt>
                <c:pt idx="463">
                  <c:v>97.548945431206576</c:v>
                </c:pt>
                <c:pt idx="464">
                  <c:v>97.536464414187236</c:v>
                </c:pt>
                <c:pt idx="465">
                  <c:v>97.523237546553688</c:v>
                </c:pt>
                <c:pt idx="466">
                  <c:v>97.509476634787333</c:v>
                </c:pt>
                <c:pt idx="467">
                  <c:v>97.493983463018651</c:v>
                </c:pt>
                <c:pt idx="468">
                  <c:v>97.475064001607066</c:v>
                </c:pt>
                <c:pt idx="469">
                  <c:v>97.452946394470644</c:v>
                </c:pt>
                <c:pt idx="470">
                  <c:v>97.430307790591996</c:v>
                </c:pt>
                <c:pt idx="471">
                  <c:v>97.409975695918916</c:v>
                </c:pt>
                <c:pt idx="472">
                  <c:v>97.392760840854393</c:v>
                </c:pt>
                <c:pt idx="473">
                  <c:v>97.378077279150702</c:v>
                </c:pt>
                <c:pt idx="474">
                  <c:v>97.365556477628587</c:v>
                </c:pt>
                <c:pt idx="475">
                  <c:v>97.355044706558658</c:v>
                </c:pt>
                <c:pt idx="476">
                  <c:v>97.345337024595807</c:v>
                </c:pt>
                <c:pt idx="477">
                  <c:v>97.334641543329838</c:v>
                </c:pt>
                <c:pt idx="478">
                  <c:v>97.322304032549312</c:v>
                </c:pt>
                <c:pt idx="479">
                  <c:v>97.309099773277069</c:v>
                </c:pt>
                <c:pt idx="480">
                  <c:v>97.295592749227751</c:v>
                </c:pt>
                <c:pt idx="481">
                  <c:v>97.281308685949867</c:v>
                </c:pt>
                <c:pt idx="482">
                  <c:v>97.266066906006827</c:v>
                </c:pt>
                <c:pt idx="483">
                  <c:v>97.25103335656631</c:v>
                </c:pt>
                <c:pt idx="484">
                  <c:v>97.237407794089663</c:v>
                </c:pt>
                <c:pt idx="485">
                  <c:v>97.224329798411176</c:v>
                </c:pt>
                <c:pt idx="486">
                  <c:v>97.209601234775207</c:v>
                </c:pt>
                <c:pt idx="487">
                  <c:v>97.192492349743958</c:v>
                </c:pt>
                <c:pt idx="488">
                  <c:v>97.174412649682694</c:v>
                </c:pt>
                <c:pt idx="489">
                  <c:v>97.156568695901171</c:v>
                </c:pt>
                <c:pt idx="490">
                  <c:v>97.138596677764909</c:v>
                </c:pt>
                <c:pt idx="491">
                  <c:v>97.120071177377099</c:v>
                </c:pt>
                <c:pt idx="492">
                  <c:v>97.102022796887667</c:v>
                </c:pt>
                <c:pt idx="493">
                  <c:v>97.085985864876363</c:v>
                </c:pt>
                <c:pt idx="494">
                  <c:v>97.071901213522736</c:v>
                </c:pt>
                <c:pt idx="495">
                  <c:v>97.057783869876388</c:v>
                </c:pt>
                <c:pt idx="496">
                  <c:v>97.041538656134847</c:v>
                </c:pt>
                <c:pt idx="497">
                  <c:v>97.02293667772031</c:v>
                </c:pt>
                <c:pt idx="498">
                  <c:v>97.003933783112288</c:v>
                </c:pt>
                <c:pt idx="499">
                  <c:v>96.987206544643513</c:v>
                </c:pt>
                <c:pt idx="500">
                  <c:v>96.97384030552783</c:v>
                </c:pt>
                <c:pt idx="501">
                  <c:v>96.962207519187672</c:v>
                </c:pt>
                <c:pt idx="502">
                  <c:v>96.949167833117983</c:v>
                </c:pt>
                <c:pt idx="503">
                  <c:v>96.932472130861527</c:v>
                </c:pt>
                <c:pt idx="504">
                  <c:v>96.912059033642649</c:v>
                </c:pt>
                <c:pt idx="505">
                  <c:v>96.889350612299694</c:v>
                </c:pt>
                <c:pt idx="506">
                  <c:v>96.866097391369223</c:v>
                </c:pt>
                <c:pt idx="507">
                  <c:v>96.844100371077403</c:v>
                </c:pt>
                <c:pt idx="508">
                  <c:v>96.825062855571559</c:v>
                </c:pt>
                <c:pt idx="509">
                  <c:v>96.809682964815963</c:v>
                </c:pt>
                <c:pt idx="510">
                  <c:v>96.796954268319197</c:v>
                </c:pt>
                <c:pt idx="511">
                  <c:v>96.784669942176009</c:v>
                </c:pt>
                <c:pt idx="512">
                  <c:v>96.770487999083272</c:v>
                </c:pt>
                <c:pt idx="513">
                  <c:v>96.75295954099883</c:v>
                </c:pt>
                <c:pt idx="514">
                  <c:v>96.7324083510359</c:v>
                </c:pt>
                <c:pt idx="515">
                  <c:v>96.710830413166022</c:v>
                </c:pt>
                <c:pt idx="516">
                  <c:v>96.690326409751506</c:v>
                </c:pt>
                <c:pt idx="517">
                  <c:v>96.671284767642405</c:v>
                </c:pt>
                <c:pt idx="518">
                  <c:v>96.652462360436701</c:v>
                </c:pt>
                <c:pt idx="519">
                  <c:v>96.633011032067571</c:v>
                </c:pt>
                <c:pt idx="520">
                  <c:v>96.613738806464852</c:v>
                </c:pt>
                <c:pt idx="521">
                  <c:v>96.595880457586063</c:v>
                </c:pt>
                <c:pt idx="522">
                  <c:v>96.579241821719123</c:v>
                </c:pt>
                <c:pt idx="523">
                  <c:v>96.562280772828032</c:v>
                </c:pt>
                <c:pt idx="524">
                  <c:v>96.543653978652912</c:v>
                </c:pt>
                <c:pt idx="525">
                  <c:v>96.523297382491506</c:v>
                </c:pt>
                <c:pt idx="526">
                  <c:v>96.50223699115547</c:v>
                </c:pt>
                <c:pt idx="527">
                  <c:v>96.481751026708835</c:v>
                </c:pt>
                <c:pt idx="528">
                  <c:v>96.462529305065303</c:v>
                </c:pt>
                <c:pt idx="529">
                  <c:v>96.444220432222878</c:v>
                </c:pt>
                <c:pt idx="530">
                  <c:v>96.425826455694491</c:v>
                </c:pt>
                <c:pt idx="531">
                  <c:v>96.406683915242539</c:v>
                </c:pt>
                <c:pt idx="532">
                  <c:v>96.386829395492768</c:v>
                </c:pt>
                <c:pt idx="533">
                  <c:v>96.366507176699713</c:v>
                </c:pt>
                <c:pt idx="534">
                  <c:v>96.345912947315298</c:v>
                </c:pt>
                <c:pt idx="535">
                  <c:v>96.325387411055644</c:v>
                </c:pt>
                <c:pt idx="536">
                  <c:v>96.305206102245918</c:v>
                </c:pt>
                <c:pt idx="537">
                  <c:v>96.285115930198458</c:v>
                </c:pt>
                <c:pt idx="538">
                  <c:v>96.264693395055019</c:v>
                </c:pt>
                <c:pt idx="539">
                  <c:v>96.244187044483709</c:v>
                </c:pt>
                <c:pt idx="540">
                  <c:v>96.224353994508888</c:v>
                </c:pt>
                <c:pt idx="541">
                  <c:v>96.205220799682436</c:v>
                </c:pt>
                <c:pt idx="542">
                  <c:v>96.185605693934392</c:v>
                </c:pt>
                <c:pt idx="543">
                  <c:v>96.164228588225939</c:v>
                </c:pt>
                <c:pt idx="544">
                  <c:v>96.140987463717678</c:v>
                </c:pt>
                <c:pt idx="545">
                  <c:v>96.116898142628031</c:v>
                </c:pt>
                <c:pt idx="546">
                  <c:v>96.093230961251251</c:v>
                </c:pt>
                <c:pt idx="547">
                  <c:v>96.070746397007568</c:v>
                </c:pt>
                <c:pt idx="548">
                  <c:v>96.049455531486302</c:v>
                </c:pt>
                <c:pt idx="549">
                  <c:v>96.028859018298249</c:v>
                </c:pt>
                <c:pt idx="550">
                  <c:v>96.008255953963769</c:v>
                </c:pt>
                <c:pt idx="551">
                  <c:v>95.986719581547348</c:v>
                </c:pt>
                <c:pt idx="552">
                  <c:v>95.963262785980476</c:v>
                </c:pt>
                <c:pt idx="553">
                  <c:v>95.937806837794611</c:v>
                </c:pt>
                <c:pt idx="554">
                  <c:v>95.912012953571505</c:v>
                </c:pt>
                <c:pt idx="555">
                  <c:v>95.888333267080441</c:v>
                </c:pt>
                <c:pt idx="556">
                  <c:v>95.867581366848384</c:v>
                </c:pt>
                <c:pt idx="557">
                  <c:v>95.848042023436747</c:v>
                </c:pt>
                <c:pt idx="558">
                  <c:v>95.827465174547456</c:v>
                </c:pt>
                <c:pt idx="559">
                  <c:v>95.805388061478197</c:v>
                </c:pt>
                <c:pt idx="560">
                  <c:v>95.78282498132846</c:v>
                </c:pt>
                <c:pt idx="561">
                  <c:v>95.760295675682997</c:v>
                </c:pt>
                <c:pt idx="562">
                  <c:v>95.737292726403041</c:v>
                </c:pt>
                <c:pt idx="563">
                  <c:v>95.713522942150931</c:v>
                </c:pt>
                <c:pt idx="564">
                  <c:v>95.689594594535293</c:v>
                </c:pt>
                <c:pt idx="565">
                  <c:v>95.66620988953899</c:v>
                </c:pt>
                <c:pt idx="566">
                  <c:v>95.643539860119958</c:v>
                </c:pt>
                <c:pt idx="567">
                  <c:v>95.621379367446721</c:v>
                </c:pt>
                <c:pt idx="568">
                  <c:v>95.599301696110572</c:v>
                </c:pt>
                <c:pt idx="569">
                  <c:v>95.576666540832647</c:v>
                </c:pt>
                <c:pt idx="570">
                  <c:v>95.553096304552099</c:v>
                </c:pt>
                <c:pt idx="571">
                  <c:v>95.529102251878655</c:v>
                </c:pt>
                <c:pt idx="572">
                  <c:v>95.505701969704575</c:v>
                </c:pt>
                <c:pt idx="573">
                  <c:v>95.48323195854914</c:v>
                </c:pt>
                <c:pt idx="574">
                  <c:v>95.461047930000959</c:v>
                </c:pt>
                <c:pt idx="575">
                  <c:v>95.438636776499777</c:v>
                </c:pt>
                <c:pt idx="576">
                  <c:v>95.416226450583281</c:v>
                </c:pt>
                <c:pt idx="577">
                  <c:v>95.393854207657796</c:v>
                </c:pt>
                <c:pt idx="578">
                  <c:v>95.370583596612889</c:v>
                </c:pt>
                <c:pt idx="579">
                  <c:v>95.345540701372727</c:v>
                </c:pt>
                <c:pt idx="580">
                  <c:v>95.319369500208978</c:v>
                </c:pt>
                <c:pt idx="581">
                  <c:v>95.29385407542371</c:v>
                </c:pt>
                <c:pt idx="582">
                  <c:v>95.270266367806371</c:v>
                </c:pt>
                <c:pt idx="583">
                  <c:v>95.248562335492323</c:v>
                </c:pt>
                <c:pt idx="584">
                  <c:v>95.227831669563784</c:v>
                </c:pt>
                <c:pt idx="585">
                  <c:v>95.206949916484461</c:v>
                </c:pt>
                <c:pt idx="586">
                  <c:v>95.185154309780188</c:v>
                </c:pt>
                <c:pt idx="587">
                  <c:v>95.162697735467546</c:v>
                </c:pt>
                <c:pt idx="588">
                  <c:v>95.140794843574412</c:v>
                </c:pt>
                <c:pt idx="589">
                  <c:v>95.120358174957687</c:v>
                </c:pt>
                <c:pt idx="590">
                  <c:v>95.10085966285493</c:v>
                </c:pt>
                <c:pt idx="591">
                  <c:v>95.080862480581033</c:v>
                </c:pt>
                <c:pt idx="592">
                  <c:v>95.059562248219279</c:v>
                </c:pt>
                <c:pt idx="593">
                  <c:v>95.037493513499186</c:v>
                </c:pt>
                <c:pt idx="594">
                  <c:v>95.015968412284366</c:v>
                </c:pt>
                <c:pt idx="595">
                  <c:v>94.996220960661347</c:v>
                </c:pt>
                <c:pt idx="596">
                  <c:v>94.978751000667302</c:v>
                </c:pt>
                <c:pt idx="597">
                  <c:v>94.962940225895338</c:v>
                </c:pt>
                <c:pt idx="598">
                  <c:v>94.947687686429319</c:v>
                </c:pt>
                <c:pt idx="599">
                  <c:v>94.932927338697027</c:v>
                </c:pt>
                <c:pt idx="600">
                  <c:v>94.919981769444007</c:v>
                </c:pt>
                <c:pt idx="601">
                  <c:v>94.909710628012718</c:v>
                </c:pt>
                <c:pt idx="602">
                  <c:v>94.900881761120189</c:v>
                </c:pt>
                <c:pt idx="603">
                  <c:v>94.891293933137476</c:v>
                </c:pt>
                <c:pt idx="604">
                  <c:v>94.880133519816397</c:v>
                </c:pt>
                <c:pt idx="605">
                  <c:v>94.868225378724773</c:v>
                </c:pt>
                <c:pt idx="606">
                  <c:v>94.856311378170247</c:v>
                </c:pt>
                <c:pt idx="607">
                  <c:v>94.844292863803616</c:v>
                </c:pt>
                <c:pt idx="608">
                  <c:v>94.832182447591379</c:v>
                </c:pt>
                <c:pt idx="609">
                  <c:v>94.820732704083014</c:v>
                </c:pt>
                <c:pt idx="610">
                  <c:v>94.810589233226636</c:v>
                </c:pt>
                <c:pt idx="611">
                  <c:v>94.801367638984701</c:v>
                </c:pt>
                <c:pt idx="612">
                  <c:v>94.79207124920984</c:v>
                </c:pt>
                <c:pt idx="613">
                  <c:v>94.782207080112471</c:v>
                </c:pt>
                <c:pt idx="614">
                  <c:v>94.772225802454344</c:v>
                </c:pt>
                <c:pt idx="615">
                  <c:v>94.762938114208467</c:v>
                </c:pt>
                <c:pt idx="616">
                  <c:v>94.754563473015068</c:v>
                </c:pt>
                <c:pt idx="617">
                  <c:v>94.746274742613011</c:v>
                </c:pt>
                <c:pt idx="618">
                  <c:v>94.736812351992839</c:v>
                </c:pt>
                <c:pt idx="619">
                  <c:v>94.725630251233525</c:v>
                </c:pt>
                <c:pt idx="620">
                  <c:v>94.713321281538256</c:v>
                </c:pt>
                <c:pt idx="621">
                  <c:v>94.700892587870328</c:v>
                </c:pt>
                <c:pt idx="622">
                  <c:v>94.688931584138714</c:v>
                </c:pt>
                <c:pt idx="623">
                  <c:v>94.677549013351936</c:v>
                </c:pt>
                <c:pt idx="624">
                  <c:v>94.666583665716573</c:v>
                </c:pt>
                <c:pt idx="625">
                  <c:v>94.655517871063097</c:v>
                </c:pt>
                <c:pt idx="626">
                  <c:v>94.64358039940322</c:v>
                </c:pt>
                <c:pt idx="627">
                  <c:v>94.630380741268908</c:v>
                </c:pt>
                <c:pt idx="628">
                  <c:v>94.616319523575228</c:v>
                </c:pt>
                <c:pt idx="629">
                  <c:v>94.60224644233061</c:v>
                </c:pt>
                <c:pt idx="630">
                  <c:v>94.588948769425315</c:v>
                </c:pt>
                <c:pt idx="631">
                  <c:v>94.577004893798716</c:v>
                </c:pt>
                <c:pt idx="632">
                  <c:v>94.566619051651458</c:v>
                </c:pt>
                <c:pt idx="633">
                  <c:v>94.557361748956481</c:v>
                </c:pt>
                <c:pt idx="634">
                  <c:v>94.548431654106793</c:v>
                </c:pt>
                <c:pt idx="635">
                  <c:v>94.53934833381156</c:v>
                </c:pt>
                <c:pt idx="636">
                  <c:v>94.530032345915842</c:v>
                </c:pt>
                <c:pt idx="637">
                  <c:v>94.520132420816438</c:v>
                </c:pt>
                <c:pt idx="638">
                  <c:v>94.50886031413728</c:v>
                </c:pt>
                <c:pt idx="639">
                  <c:v>94.4958824260071</c:v>
                </c:pt>
                <c:pt idx="640">
                  <c:v>94.482089142482195</c:v>
                </c:pt>
                <c:pt idx="641">
                  <c:v>94.469125854767441</c:v>
                </c:pt>
                <c:pt idx="642">
                  <c:v>94.458205644736893</c:v>
                </c:pt>
                <c:pt idx="643">
                  <c:v>94.449392111323789</c:v>
                </c:pt>
                <c:pt idx="644">
                  <c:v>94.441755633172178</c:v>
                </c:pt>
                <c:pt idx="645">
                  <c:v>94.434116997513144</c:v>
                </c:pt>
                <c:pt idx="646">
                  <c:v>94.425878155754418</c:v>
                </c:pt>
                <c:pt idx="647">
                  <c:v>94.417224717758486</c:v>
                </c:pt>
                <c:pt idx="648">
                  <c:v>94.408445491111038</c:v>
                </c:pt>
                <c:pt idx="649">
                  <c:v>94.399335523604108</c:v>
                </c:pt>
                <c:pt idx="650">
                  <c:v>94.389690822213183</c:v>
                </c:pt>
                <c:pt idx="651">
                  <c:v>94.380130859842936</c:v>
                </c:pt>
                <c:pt idx="652">
                  <c:v>94.371659056682176</c:v>
                </c:pt>
                <c:pt idx="653">
                  <c:v>94.364422664079086</c:v>
                </c:pt>
                <c:pt idx="654">
                  <c:v>94.357698510058924</c:v>
                </c:pt>
                <c:pt idx="655">
                  <c:v>94.351159310992273</c:v>
                </c:pt>
                <c:pt idx="656">
                  <c:v>94.345335562507231</c:v>
                </c:pt>
                <c:pt idx="657">
                  <c:v>94.340567426605844</c:v>
                </c:pt>
                <c:pt idx="658">
                  <c:v>94.336336998000704</c:v>
                </c:pt>
                <c:pt idx="659">
                  <c:v>94.332165627305471</c:v>
                </c:pt>
                <c:pt idx="660">
                  <c:v>94.328543221119872</c:v>
                </c:pt>
                <c:pt idx="661">
                  <c:v>94.326334602608654</c:v>
                </c:pt>
                <c:pt idx="662">
                  <c:v>94.325706844984751</c:v>
                </c:pt>
                <c:pt idx="663">
                  <c:v>94.326185524733532</c:v>
                </c:pt>
                <c:pt idx="664">
                  <c:v>94.327427921637366</c:v>
                </c:pt>
                <c:pt idx="665">
                  <c:v>94.329496295381517</c:v>
                </c:pt>
                <c:pt idx="666">
                  <c:v>94.332581397837473</c:v>
                </c:pt>
                <c:pt idx="667">
                  <c:v>94.336798663789978</c:v>
                </c:pt>
                <c:pt idx="668">
                  <c:v>94.342076896420537</c:v>
                </c:pt>
                <c:pt idx="669">
                  <c:v>94.348020523090952</c:v>
                </c:pt>
                <c:pt idx="670">
                  <c:v>94.354054897476161</c:v>
                </c:pt>
                <c:pt idx="671">
                  <c:v>94.359796708413313</c:v>
                </c:pt>
                <c:pt idx="672">
                  <c:v>94.365089020038184</c:v>
                </c:pt>
                <c:pt idx="673">
                  <c:v>94.369812368043526</c:v>
                </c:pt>
                <c:pt idx="674">
                  <c:v>94.374174656754718</c:v>
                </c:pt>
                <c:pt idx="675">
                  <c:v>94.379081912328289</c:v>
                </c:pt>
                <c:pt idx="676">
                  <c:v>94.385432602317806</c:v>
                </c:pt>
                <c:pt idx="677">
                  <c:v>94.392765172019068</c:v>
                </c:pt>
                <c:pt idx="678">
                  <c:v>94.399341902956223</c:v>
                </c:pt>
                <c:pt idx="679">
                  <c:v>94.403969345997581</c:v>
                </c:pt>
                <c:pt idx="680">
                  <c:v>94.407101767713485</c:v>
                </c:pt>
                <c:pt idx="681">
                  <c:v>94.409822142539966</c:v>
                </c:pt>
                <c:pt idx="682">
                  <c:v>94.412576976755602</c:v>
                </c:pt>
                <c:pt idx="683">
                  <c:v>94.415453791081077</c:v>
                </c:pt>
                <c:pt idx="684">
                  <c:v>94.418805837368808</c:v>
                </c:pt>
                <c:pt idx="685">
                  <c:v>94.422674937657519</c:v>
                </c:pt>
                <c:pt idx="686">
                  <c:v>94.426104781821053</c:v>
                </c:pt>
                <c:pt idx="687">
                  <c:v>94.428006146525888</c:v>
                </c:pt>
                <c:pt idx="688">
                  <c:v>94.428468068481777</c:v>
                </c:pt>
                <c:pt idx="689">
                  <c:v>94.42837664931119</c:v>
                </c:pt>
                <c:pt idx="690">
                  <c:v>94.427948010702963</c:v>
                </c:pt>
                <c:pt idx="691">
                  <c:v>94.426552005542987</c:v>
                </c:pt>
                <c:pt idx="692">
                  <c:v>94.424020559063308</c:v>
                </c:pt>
                <c:pt idx="693">
                  <c:v>94.421255237456663</c:v>
                </c:pt>
                <c:pt idx="694">
                  <c:v>94.419219643885526</c:v>
                </c:pt>
                <c:pt idx="695">
                  <c:v>94.417940884051134</c:v>
                </c:pt>
                <c:pt idx="696">
                  <c:v>94.41686374648387</c:v>
                </c:pt>
                <c:pt idx="697">
                  <c:v>94.415703912287128</c:v>
                </c:pt>
                <c:pt idx="698">
                  <c:v>94.414521886449918</c:v>
                </c:pt>
                <c:pt idx="699">
                  <c:v>94.413216383440727</c:v>
                </c:pt>
                <c:pt idx="700">
                  <c:v>94.411420965405327</c:v>
                </c:pt>
                <c:pt idx="701">
                  <c:v>94.409031638356495</c:v>
                </c:pt>
                <c:pt idx="702">
                  <c:v>94.40669970366875</c:v>
                </c:pt>
                <c:pt idx="703">
                  <c:v>94.405628912903396</c:v>
                </c:pt>
                <c:pt idx="704">
                  <c:v>94.406768673772831</c:v>
                </c:pt>
                <c:pt idx="705">
                  <c:v>94.410093882293495</c:v>
                </c:pt>
                <c:pt idx="706">
                  <c:v>94.414573505029537</c:v>
                </c:pt>
                <c:pt idx="707">
                  <c:v>94.418792265083809</c:v>
                </c:pt>
                <c:pt idx="708">
                  <c:v>94.421698208500857</c:v>
                </c:pt>
                <c:pt idx="709">
                  <c:v>94.423072742690053</c:v>
                </c:pt>
                <c:pt idx="710">
                  <c:v>94.42362594173224</c:v>
                </c:pt>
                <c:pt idx="711">
                  <c:v>94.424553994528395</c:v>
                </c:pt>
                <c:pt idx="712">
                  <c:v>94.426668802418391</c:v>
                </c:pt>
                <c:pt idx="713">
                  <c:v>94.429919307939869</c:v>
                </c:pt>
                <c:pt idx="714">
                  <c:v>94.433893683026724</c:v>
                </c:pt>
                <c:pt idx="715">
                  <c:v>94.43861204084449</c:v>
                </c:pt>
                <c:pt idx="716">
                  <c:v>94.44445112237382</c:v>
                </c:pt>
                <c:pt idx="717">
                  <c:v>94.451351204384764</c:v>
                </c:pt>
                <c:pt idx="718">
                  <c:v>94.458631747304139</c:v>
                </c:pt>
                <c:pt idx="719">
                  <c:v>94.465867672222089</c:v>
                </c:pt>
                <c:pt idx="720">
                  <c:v>94.473503204413987</c:v>
                </c:pt>
                <c:pt idx="721">
                  <c:v>94.482166949533749</c:v>
                </c:pt>
                <c:pt idx="722">
                  <c:v>94.49168776090923</c:v>
                </c:pt>
                <c:pt idx="723">
                  <c:v>94.501213188673503</c:v>
                </c:pt>
                <c:pt idx="724">
                  <c:v>94.510238618875775</c:v>
                </c:pt>
                <c:pt idx="725">
                  <c:v>94.519276008652341</c:v>
                </c:pt>
                <c:pt idx="726">
                  <c:v>94.529446503135972</c:v>
                </c:pt>
                <c:pt idx="727">
                  <c:v>94.541489374139459</c:v>
                </c:pt>
                <c:pt idx="728">
                  <c:v>94.555173050677325</c:v>
                </c:pt>
                <c:pt idx="729">
                  <c:v>94.569610678385345</c:v>
                </c:pt>
                <c:pt idx="730">
                  <c:v>94.584132052753787</c:v>
                </c:pt>
                <c:pt idx="731">
                  <c:v>94.598779285728199</c:v>
                </c:pt>
                <c:pt idx="732">
                  <c:v>94.61394244798953</c:v>
                </c:pt>
                <c:pt idx="733">
                  <c:v>94.629752074313828</c:v>
                </c:pt>
                <c:pt idx="734">
                  <c:v>94.646017076750226</c:v>
                </c:pt>
                <c:pt idx="735">
                  <c:v>94.662558677535884</c:v>
                </c:pt>
                <c:pt idx="736">
                  <c:v>94.679303841990134</c:v>
                </c:pt>
                <c:pt idx="737">
                  <c:v>94.696081398191438</c:v>
                </c:pt>
                <c:pt idx="738">
                  <c:v>94.712603913330099</c:v>
                </c:pt>
                <c:pt idx="739">
                  <c:v>94.728751703137789</c:v>
                </c:pt>
                <c:pt idx="740">
                  <c:v>94.744654077822119</c:v>
                </c:pt>
                <c:pt idx="741">
                  <c:v>94.760497863967501</c:v>
                </c:pt>
                <c:pt idx="742">
                  <c:v>94.776476676363657</c:v>
                </c:pt>
                <c:pt idx="743">
                  <c:v>94.79271752757785</c:v>
                </c:pt>
                <c:pt idx="744">
                  <c:v>94.808999644585342</c:v>
                </c:pt>
                <c:pt idx="745">
                  <c:v>94.824963833566429</c:v>
                </c:pt>
                <c:pt idx="746">
                  <c:v>94.840986277941823</c:v>
                </c:pt>
                <c:pt idx="747">
                  <c:v>94.858373716602188</c:v>
                </c:pt>
                <c:pt idx="748">
                  <c:v>94.878078531441048</c:v>
                </c:pt>
                <c:pt idx="749">
                  <c:v>94.899406083426655</c:v>
                </c:pt>
                <c:pt idx="750">
                  <c:v>94.92056742646669</c:v>
                </c:pt>
                <c:pt idx="751">
                  <c:v>94.940345809059863</c:v>
                </c:pt>
                <c:pt idx="752">
                  <c:v>94.958654800148125</c:v>
                </c:pt>
                <c:pt idx="753">
                  <c:v>94.975865484209891</c:v>
                </c:pt>
                <c:pt idx="754">
                  <c:v>94.992561374816589</c:v>
                </c:pt>
                <c:pt idx="755">
                  <c:v>95.009792392426718</c:v>
                </c:pt>
                <c:pt idx="756">
                  <c:v>95.028452957077192</c:v>
                </c:pt>
                <c:pt idx="757">
                  <c:v>95.048149830365702</c:v>
                </c:pt>
                <c:pt idx="758">
                  <c:v>95.067571328898026</c:v>
                </c:pt>
                <c:pt idx="759">
                  <c:v>95.086236008193339</c:v>
                </c:pt>
                <c:pt idx="760">
                  <c:v>95.104929191563798</c:v>
                </c:pt>
                <c:pt idx="761">
                  <c:v>95.124115955657615</c:v>
                </c:pt>
                <c:pt idx="762">
                  <c:v>95.142984709292094</c:v>
                </c:pt>
                <c:pt idx="763">
                  <c:v>95.160695703343649</c:v>
                </c:pt>
                <c:pt idx="764">
                  <c:v>95.177801520689712</c:v>
                </c:pt>
                <c:pt idx="765">
                  <c:v>95.195701835945442</c:v>
                </c:pt>
                <c:pt idx="766">
                  <c:v>95.215155342853095</c:v>
                </c:pt>
                <c:pt idx="767">
                  <c:v>95.235909002179</c:v>
                </c:pt>
                <c:pt idx="768">
                  <c:v>95.257439682192114</c:v>
                </c:pt>
                <c:pt idx="769">
                  <c:v>95.279420995827408</c:v>
                </c:pt>
                <c:pt idx="770">
                  <c:v>95.301560254537364</c:v>
                </c:pt>
                <c:pt idx="771">
                  <c:v>95.323451680539335</c:v>
                </c:pt>
                <c:pt idx="772">
                  <c:v>95.344583142453288</c:v>
                </c:pt>
                <c:pt idx="773">
                  <c:v>95.36446497534503</c:v>
                </c:pt>
                <c:pt idx="774">
                  <c:v>95.383145005891535</c:v>
                </c:pt>
                <c:pt idx="775">
                  <c:v>95.401637997717017</c:v>
                </c:pt>
                <c:pt idx="776">
                  <c:v>95.421329207973798</c:v>
                </c:pt>
                <c:pt idx="777">
                  <c:v>95.442660853564632</c:v>
                </c:pt>
                <c:pt idx="778">
                  <c:v>95.464735594194948</c:v>
                </c:pt>
                <c:pt idx="779">
                  <c:v>95.486477401707802</c:v>
                </c:pt>
                <c:pt idx="780">
                  <c:v>95.507759327757825</c:v>
                </c:pt>
                <c:pt idx="781">
                  <c:v>95.529104992801592</c:v>
                </c:pt>
                <c:pt idx="782">
                  <c:v>95.55078080470291</c:v>
                </c:pt>
                <c:pt idx="783">
                  <c:v>95.572556687488358</c:v>
                </c:pt>
                <c:pt idx="784">
                  <c:v>95.59398199985398</c:v>
                </c:pt>
                <c:pt idx="785">
                  <c:v>95.614645437063572</c:v>
                </c:pt>
                <c:pt idx="786">
                  <c:v>95.634539672931609</c:v>
                </c:pt>
                <c:pt idx="787">
                  <c:v>95.654322797759221</c:v>
                </c:pt>
                <c:pt idx="788">
                  <c:v>95.674816739773874</c:v>
                </c:pt>
                <c:pt idx="789">
                  <c:v>95.696122608367332</c:v>
                </c:pt>
                <c:pt idx="790">
                  <c:v>95.717648693387773</c:v>
                </c:pt>
                <c:pt idx="791">
                  <c:v>95.739152276130113</c:v>
                </c:pt>
                <c:pt idx="792">
                  <c:v>95.761200186198025</c:v>
                </c:pt>
                <c:pt idx="793">
                  <c:v>95.784279061253045</c:v>
                </c:pt>
                <c:pt idx="794">
                  <c:v>95.807932322344627</c:v>
                </c:pt>
                <c:pt idx="795">
                  <c:v>95.831194265093416</c:v>
                </c:pt>
                <c:pt idx="796">
                  <c:v>95.853562636522625</c:v>
                </c:pt>
                <c:pt idx="797">
                  <c:v>95.87519620119204</c:v>
                </c:pt>
                <c:pt idx="798">
                  <c:v>95.896405365710791</c:v>
                </c:pt>
                <c:pt idx="799">
                  <c:v>95.917270497715194</c:v>
                </c:pt>
                <c:pt idx="800">
                  <c:v>95.937584845699561</c:v>
                </c:pt>
                <c:pt idx="801">
                  <c:v>95.957050598606386</c:v>
                </c:pt>
                <c:pt idx="802">
                  <c:v>95.975796303313714</c:v>
                </c:pt>
                <c:pt idx="803">
                  <c:v>95.994699784039867</c:v>
                </c:pt>
                <c:pt idx="804">
                  <c:v>96.014804615176757</c:v>
                </c:pt>
                <c:pt idx="805">
                  <c:v>96.03642206501577</c:v>
                </c:pt>
                <c:pt idx="806">
                  <c:v>96.059211839317953</c:v>
                </c:pt>
                <c:pt idx="807">
                  <c:v>96.082954042102955</c:v>
                </c:pt>
                <c:pt idx="808">
                  <c:v>96.107490770570863</c:v>
                </c:pt>
                <c:pt idx="809">
                  <c:v>96.131924445793302</c:v>
                </c:pt>
                <c:pt idx="810">
                  <c:v>96.154876438764191</c:v>
                </c:pt>
                <c:pt idx="811">
                  <c:v>96.17600018352222</c:v>
                </c:pt>
                <c:pt idx="812">
                  <c:v>96.196475317581374</c:v>
                </c:pt>
                <c:pt idx="813">
                  <c:v>96.217500807439976</c:v>
                </c:pt>
                <c:pt idx="814">
                  <c:v>96.238971694729287</c:v>
                </c:pt>
                <c:pt idx="815">
                  <c:v>96.260206255609518</c:v>
                </c:pt>
                <c:pt idx="816">
                  <c:v>96.281272790626886</c:v>
                </c:pt>
                <c:pt idx="817">
                  <c:v>96.302839489626905</c:v>
                </c:pt>
                <c:pt idx="818">
                  <c:v>96.325158337593706</c:v>
                </c:pt>
                <c:pt idx="819">
                  <c:v>96.347820267284447</c:v>
                </c:pt>
                <c:pt idx="820">
                  <c:v>96.37028449335611</c:v>
                </c:pt>
                <c:pt idx="821">
                  <c:v>96.39223637303958</c:v>
                </c:pt>
                <c:pt idx="822">
                  <c:v>96.413668250952512</c:v>
                </c:pt>
                <c:pt idx="823">
                  <c:v>96.435019112272599</c:v>
                </c:pt>
                <c:pt idx="824">
                  <c:v>96.45698727546376</c:v>
                </c:pt>
                <c:pt idx="825">
                  <c:v>96.479871082753959</c:v>
                </c:pt>
                <c:pt idx="826">
                  <c:v>96.503376078170376</c:v>
                </c:pt>
                <c:pt idx="827">
                  <c:v>96.527256324506297</c:v>
                </c:pt>
                <c:pt idx="828">
                  <c:v>96.551582859844615</c:v>
                </c:pt>
                <c:pt idx="829">
                  <c:v>96.575943425158755</c:v>
                </c:pt>
                <c:pt idx="830">
                  <c:v>96.59898742863497</c:v>
                </c:pt>
                <c:pt idx="831">
                  <c:v>96.619571396994886</c:v>
                </c:pt>
                <c:pt idx="832">
                  <c:v>96.638197662560671</c:v>
                </c:pt>
                <c:pt idx="833">
                  <c:v>96.656820867189722</c:v>
                </c:pt>
                <c:pt idx="834">
                  <c:v>96.67737486201321</c:v>
                </c:pt>
                <c:pt idx="835">
                  <c:v>96.700693610398247</c:v>
                </c:pt>
                <c:pt idx="836">
                  <c:v>96.72626965073556</c:v>
                </c:pt>
                <c:pt idx="837">
                  <c:v>96.752439361982027</c:v>
                </c:pt>
                <c:pt idx="838">
                  <c:v>96.777205946579429</c:v>
                </c:pt>
                <c:pt idx="839">
                  <c:v>96.79965415013541</c:v>
                </c:pt>
                <c:pt idx="840">
                  <c:v>96.820662647394585</c:v>
                </c:pt>
                <c:pt idx="841">
                  <c:v>96.841888619639576</c:v>
                </c:pt>
                <c:pt idx="842">
                  <c:v>96.86409299884177</c:v>
                </c:pt>
                <c:pt idx="843">
                  <c:v>96.886716419513192</c:v>
                </c:pt>
                <c:pt idx="844">
                  <c:v>96.908827778022143</c:v>
                </c:pt>
                <c:pt idx="845">
                  <c:v>96.930038190356782</c:v>
                </c:pt>
                <c:pt idx="846">
                  <c:v>96.950656587817321</c:v>
                </c:pt>
                <c:pt idx="847">
                  <c:v>96.971436253791282</c:v>
                </c:pt>
                <c:pt idx="848">
                  <c:v>96.993155123271791</c:v>
                </c:pt>
                <c:pt idx="849">
                  <c:v>97.016082772458702</c:v>
                </c:pt>
                <c:pt idx="850">
                  <c:v>97.039770725157069</c:v>
                </c:pt>
                <c:pt idx="851">
                  <c:v>97.063414226521715</c:v>
                </c:pt>
                <c:pt idx="852">
                  <c:v>97.086295061616838</c:v>
                </c:pt>
                <c:pt idx="853">
                  <c:v>97.107965385915122</c:v>
                </c:pt>
                <c:pt idx="854">
                  <c:v>97.128509490732952</c:v>
                </c:pt>
                <c:pt idx="855">
                  <c:v>97.148799814342553</c:v>
                </c:pt>
                <c:pt idx="856">
                  <c:v>97.169951550820585</c:v>
                </c:pt>
                <c:pt idx="857">
                  <c:v>97.192186513656395</c:v>
                </c:pt>
                <c:pt idx="858">
                  <c:v>97.214687402445705</c:v>
                </c:pt>
                <c:pt idx="859">
                  <c:v>97.236816360597146</c:v>
                </c:pt>
                <c:pt idx="860">
                  <c:v>97.25880791018578</c:v>
                </c:pt>
                <c:pt idx="861">
                  <c:v>97.280771339517244</c:v>
                </c:pt>
                <c:pt idx="862">
                  <c:v>97.30178159097035</c:v>
                </c:pt>
                <c:pt idx="863">
                  <c:v>97.320858359197473</c:v>
                </c:pt>
                <c:pt idx="864">
                  <c:v>97.338406532407816</c:v>
                </c:pt>
                <c:pt idx="865">
                  <c:v>97.355873362824823</c:v>
                </c:pt>
                <c:pt idx="866">
                  <c:v>97.374286260672307</c:v>
                </c:pt>
                <c:pt idx="867">
                  <c:v>97.393805687864585</c:v>
                </c:pt>
                <c:pt idx="868">
                  <c:v>97.414361726953089</c:v>
                </c:pt>
                <c:pt idx="869">
                  <c:v>97.435847713587478</c:v>
                </c:pt>
                <c:pt idx="870">
                  <c:v>97.457728967460667</c:v>
                </c:pt>
                <c:pt idx="871">
                  <c:v>97.479188614520439</c:v>
                </c:pt>
                <c:pt idx="872">
                  <c:v>97.499813535317415</c:v>
                </c:pt>
                <c:pt idx="873">
                  <c:v>97.519779116072002</c:v>
                </c:pt>
                <c:pt idx="874">
                  <c:v>97.539424474931891</c:v>
                </c:pt>
                <c:pt idx="875">
                  <c:v>97.559044838330536</c:v>
                </c:pt>
                <c:pt idx="876">
                  <c:v>97.579009469394194</c:v>
                </c:pt>
                <c:pt idx="877">
                  <c:v>97.599565610091346</c:v>
                </c:pt>
                <c:pt idx="878">
                  <c:v>97.620391803691888</c:v>
                </c:pt>
                <c:pt idx="879">
                  <c:v>97.640743198079292</c:v>
                </c:pt>
                <c:pt idx="880">
                  <c:v>97.660236438223805</c:v>
                </c:pt>
                <c:pt idx="881">
                  <c:v>97.679190322617373</c:v>
                </c:pt>
                <c:pt idx="882">
                  <c:v>97.698127425458182</c:v>
                </c:pt>
                <c:pt idx="883">
                  <c:v>97.717203154578215</c:v>
                </c:pt>
                <c:pt idx="884">
                  <c:v>97.736071892724311</c:v>
                </c:pt>
                <c:pt idx="885">
                  <c:v>97.754196496461674</c:v>
                </c:pt>
                <c:pt idx="886">
                  <c:v>97.771514817924825</c:v>
                </c:pt>
                <c:pt idx="887">
                  <c:v>97.788913506458911</c:v>
                </c:pt>
                <c:pt idx="888">
                  <c:v>97.807717339248029</c:v>
                </c:pt>
                <c:pt idx="889">
                  <c:v>97.828432608936353</c:v>
                </c:pt>
                <c:pt idx="890">
                  <c:v>97.850187387450745</c:v>
                </c:pt>
                <c:pt idx="891">
                  <c:v>97.871521009243835</c:v>
                </c:pt>
                <c:pt idx="892">
                  <c:v>97.891370307602301</c:v>
                </c:pt>
                <c:pt idx="893">
                  <c:v>97.909215889578533</c:v>
                </c:pt>
                <c:pt idx="894">
                  <c:v>97.924992174791711</c:v>
                </c:pt>
                <c:pt idx="895">
                  <c:v>97.939462032548931</c:v>
                </c:pt>
                <c:pt idx="896">
                  <c:v>97.954180188339905</c:v>
                </c:pt>
                <c:pt idx="897">
                  <c:v>97.970236839928816</c:v>
                </c:pt>
                <c:pt idx="898">
                  <c:v>97.987059882915148</c:v>
                </c:pt>
                <c:pt idx="899">
                  <c:v>98.003139012342558</c:v>
                </c:pt>
                <c:pt idx="900">
                  <c:v>98.017994784309138</c:v>
                </c:pt>
                <c:pt idx="901">
                  <c:v>98.032674692591513</c:v>
                </c:pt>
                <c:pt idx="902">
                  <c:v>98.048237020719057</c:v>
                </c:pt>
                <c:pt idx="903">
                  <c:v>98.064524623653199</c:v>
                </c:pt>
                <c:pt idx="904">
                  <c:v>98.080665841710925</c:v>
                </c:pt>
                <c:pt idx="905">
                  <c:v>98.096248915545402</c:v>
                </c:pt>
                <c:pt idx="906">
                  <c:v>98.111650860259331</c:v>
                </c:pt>
                <c:pt idx="907">
                  <c:v>98.127362674289699</c:v>
                </c:pt>
                <c:pt idx="908">
                  <c:v>98.143171695459642</c:v>
                </c:pt>
                <c:pt idx="909">
                  <c:v>98.158092056387403</c:v>
                </c:pt>
                <c:pt idx="910">
                  <c:v>98.171352949927254</c:v>
                </c:pt>
                <c:pt idx="911">
                  <c:v>98.183564425103995</c:v>
                </c:pt>
                <c:pt idx="912">
                  <c:v>98.196482691303103</c:v>
                </c:pt>
                <c:pt idx="913">
                  <c:v>98.211257229665321</c:v>
                </c:pt>
                <c:pt idx="914">
                  <c:v>98.227172867492953</c:v>
                </c:pt>
                <c:pt idx="915">
                  <c:v>98.242466130378233</c:v>
                </c:pt>
                <c:pt idx="916">
                  <c:v>98.256032005010368</c:v>
                </c:pt>
                <c:pt idx="917">
                  <c:v>98.267926766214785</c:v>
                </c:pt>
                <c:pt idx="918">
                  <c:v>98.278679367837867</c:v>
                </c:pt>
                <c:pt idx="919">
                  <c:v>98.288862577986293</c:v>
                </c:pt>
                <c:pt idx="920">
                  <c:v>98.299220725998026</c:v>
                </c:pt>
                <c:pt idx="921">
                  <c:v>98.31046912441613</c:v>
                </c:pt>
                <c:pt idx="922">
                  <c:v>98.322809263994415</c:v>
                </c:pt>
                <c:pt idx="923">
                  <c:v>98.335935984972792</c:v>
                </c:pt>
                <c:pt idx="924">
                  <c:v>98.349387664486585</c:v>
                </c:pt>
                <c:pt idx="925">
                  <c:v>98.362596844640095</c:v>
                </c:pt>
                <c:pt idx="926">
                  <c:v>98.374866740291836</c:v>
                </c:pt>
                <c:pt idx="927">
                  <c:v>98.385738090777039</c:v>
                </c:pt>
                <c:pt idx="928">
                  <c:v>98.395344117967298</c:v>
                </c:pt>
                <c:pt idx="929">
                  <c:v>98.40422498284839</c:v>
                </c:pt>
                <c:pt idx="930">
                  <c:v>98.412959064286696</c:v>
                </c:pt>
                <c:pt idx="931">
                  <c:v>98.422153193070415</c:v>
                </c:pt>
                <c:pt idx="932">
                  <c:v>98.43233712775978</c:v>
                </c:pt>
                <c:pt idx="933">
                  <c:v>98.443399852145461</c:v>
                </c:pt>
                <c:pt idx="934">
                  <c:v>98.454521642712706</c:v>
                </c:pt>
                <c:pt idx="935">
                  <c:v>98.465148925345062</c:v>
                </c:pt>
                <c:pt idx="936">
                  <c:v>98.475701463358789</c:v>
                </c:pt>
                <c:pt idx="937">
                  <c:v>98.486835955338776</c:v>
                </c:pt>
                <c:pt idx="938">
                  <c:v>98.498399017992853</c:v>
                </c:pt>
                <c:pt idx="939">
                  <c:v>98.509679992674535</c:v>
                </c:pt>
                <c:pt idx="940">
                  <c:v>98.520294789679681</c:v>
                </c:pt>
                <c:pt idx="941">
                  <c:v>98.530200549401869</c:v>
                </c:pt>
                <c:pt idx="942">
                  <c:v>98.539267205646496</c:v>
                </c:pt>
                <c:pt idx="943">
                  <c:v>98.547592728853886</c:v>
                </c:pt>
                <c:pt idx="944">
                  <c:v>98.555983245996572</c:v>
                </c:pt>
                <c:pt idx="945">
                  <c:v>98.565350488194838</c:v>
                </c:pt>
                <c:pt idx="946">
                  <c:v>98.575705324226618</c:v>
                </c:pt>
                <c:pt idx="947">
                  <c:v>98.586237465835168</c:v>
                </c:pt>
                <c:pt idx="948">
                  <c:v>98.596131856452132</c:v>
                </c:pt>
                <c:pt idx="949">
                  <c:v>98.604918955554439</c:v>
                </c:pt>
                <c:pt idx="950">
                  <c:v>98.61247191781294</c:v>
                </c:pt>
                <c:pt idx="951">
                  <c:v>98.6193670664519</c:v>
                </c:pt>
                <c:pt idx="952">
                  <c:v>98.626926275181916</c:v>
                </c:pt>
                <c:pt idx="953">
                  <c:v>98.636100594111255</c:v>
                </c:pt>
                <c:pt idx="954">
                  <c:v>98.646469529341189</c:v>
                </c:pt>
                <c:pt idx="955">
                  <c:v>98.656823349547196</c:v>
                </c:pt>
                <c:pt idx="956">
                  <c:v>98.666346994856283</c:v>
                </c:pt>
                <c:pt idx="957">
                  <c:v>98.6747333980138</c:v>
                </c:pt>
                <c:pt idx="958">
                  <c:v>98.681758747061778</c:v>
                </c:pt>
                <c:pt idx="959">
                  <c:v>98.687662355061008</c:v>
                </c:pt>
                <c:pt idx="960">
                  <c:v>98.693509786173749</c:v>
                </c:pt>
                <c:pt idx="961">
                  <c:v>98.70014194061784</c:v>
                </c:pt>
                <c:pt idx="962">
                  <c:v>98.706948375540321</c:v>
                </c:pt>
                <c:pt idx="963">
                  <c:v>98.712520422764456</c:v>
                </c:pt>
                <c:pt idx="964">
                  <c:v>98.716404618166933</c:v>
                </c:pt>
                <c:pt idx="965">
                  <c:v>98.719400757130956</c:v>
                </c:pt>
                <c:pt idx="966">
                  <c:v>98.722359027858687</c:v>
                </c:pt>
                <c:pt idx="967">
                  <c:v>98.725711710067571</c:v>
                </c:pt>
                <c:pt idx="968">
                  <c:v>98.73008007562278</c:v>
                </c:pt>
                <c:pt idx="969">
                  <c:v>98.736196499694799</c:v>
                </c:pt>
                <c:pt idx="970">
                  <c:v>98.743902326657476</c:v>
                </c:pt>
                <c:pt idx="971">
                  <c:v>98.751940802698059</c:v>
                </c:pt>
                <c:pt idx="972">
                  <c:v>98.759013828319368</c:v>
                </c:pt>
                <c:pt idx="973">
                  <c:v>98.764560750057228</c:v>
                </c:pt>
                <c:pt idx="974">
                  <c:v>98.768557336859473</c:v>
                </c:pt>
                <c:pt idx="975">
                  <c:v>98.771312507141474</c:v>
                </c:pt>
                <c:pt idx="976">
                  <c:v>98.773698608482675</c:v>
                </c:pt>
                <c:pt idx="977">
                  <c:v>98.776913076760209</c:v>
                </c:pt>
                <c:pt idx="978">
                  <c:v>98.781494100439772</c:v>
                </c:pt>
                <c:pt idx="979">
                  <c:v>98.786775000076915</c:v>
                </c:pt>
                <c:pt idx="980">
                  <c:v>98.791492467423112</c:v>
                </c:pt>
                <c:pt idx="981">
                  <c:v>98.794777060006297</c:v>
                </c:pt>
                <c:pt idx="982">
                  <c:v>98.796582577649147</c:v>
                </c:pt>
                <c:pt idx="983">
                  <c:v>98.797506117539413</c:v>
                </c:pt>
                <c:pt idx="984">
                  <c:v>98.798300059272208</c:v>
                </c:pt>
                <c:pt idx="985">
                  <c:v>98.799353479087245</c:v>
                </c:pt>
                <c:pt idx="986">
                  <c:v>98.800660501616179</c:v>
                </c:pt>
                <c:pt idx="987">
                  <c:v>98.802292624411606</c:v>
                </c:pt>
                <c:pt idx="988">
                  <c:v>98.80448877147245</c:v>
                </c:pt>
                <c:pt idx="989">
                  <c:v>98.807005318760403</c:v>
                </c:pt>
                <c:pt idx="990">
                  <c:v>98.808881654812865</c:v>
                </c:pt>
                <c:pt idx="991">
                  <c:v>98.809394874084674</c:v>
                </c:pt>
                <c:pt idx="992">
                  <c:v>98.808907507174609</c:v>
                </c:pt>
                <c:pt idx="993">
                  <c:v>98.808275148403837</c:v>
                </c:pt>
                <c:pt idx="994">
                  <c:v>98.807730103268838</c:v>
                </c:pt>
                <c:pt idx="995">
                  <c:v>98.806922693391755</c:v>
                </c:pt>
                <c:pt idx="996">
                  <c:v>98.805810989364048</c:v>
                </c:pt>
                <c:pt idx="997">
                  <c:v>98.804853185648085</c:v>
                </c:pt>
                <c:pt idx="998">
                  <c:v>98.804347087239123</c:v>
                </c:pt>
                <c:pt idx="999">
                  <c:v>98.804031087862398</c:v>
                </c:pt>
                <c:pt idx="1000">
                  <c:v>98.803288614572878</c:v>
                </c:pt>
                <c:pt idx="1001">
                  <c:v>98.801422006793388</c:v>
                </c:pt>
                <c:pt idx="1002">
                  <c:v>98.797947506082664</c:v>
                </c:pt>
                <c:pt idx="1003">
                  <c:v>98.793093125532621</c:v>
                </c:pt>
                <c:pt idx="1004">
                  <c:v>98.787797045050141</c:v>
                </c:pt>
                <c:pt idx="1005">
                  <c:v>98.782792652645369</c:v>
                </c:pt>
                <c:pt idx="1006">
                  <c:v>98.77787363288968</c:v>
                </c:pt>
                <c:pt idx="1007">
                  <c:v>98.772344843287712</c:v>
                </c:pt>
                <c:pt idx="1008">
                  <c:v>98.765827025518448</c:v>
                </c:pt>
                <c:pt idx="1009">
                  <c:v>98.758210222316933</c:v>
                </c:pt>
                <c:pt idx="1010">
                  <c:v>98.749170533887636</c:v>
                </c:pt>
                <c:pt idx="1011">
                  <c:v>98.738296049119569</c:v>
                </c:pt>
                <c:pt idx="1012">
                  <c:v>98.725523508755288</c:v>
                </c:pt>
                <c:pt idx="1013">
                  <c:v>98.711058062574295</c:v>
                </c:pt>
                <c:pt idx="1014">
                  <c:v>98.695117239093733</c:v>
                </c:pt>
                <c:pt idx="1015">
                  <c:v>98.678026935989521</c:v>
                </c:pt>
                <c:pt idx="1016">
                  <c:v>98.660113794242051</c:v>
                </c:pt>
                <c:pt idx="1017">
                  <c:v>98.641063331314356</c:v>
                </c:pt>
                <c:pt idx="1018">
                  <c:v>98.619818655394795</c:v>
                </c:pt>
                <c:pt idx="1019">
                  <c:v>98.595526413870232</c:v>
                </c:pt>
                <c:pt idx="1020">
                  <c:v>98.568188942583561</c:v>
                </c:pt>
                <c:pt idx="1021">
                  <c:v>98.537997505761453</c:v>
                </c:pt>
                <c:pt idx="1022">
                  <c:v>98.504593195270061</c:v>
                </c:pt>
                <c:pt idx="1023">
                  <c:v>98.467550618612094</c:v>
                </c:pt>
                <c:pt idx="1024">
                  <c:v>98.427093993280536</c:v>
                </c:pt>
                <c:pt idx="1025">
                  <c:v>98.383716357277109</c:v>
                </c:pt>
                <c:pt idx="1026">
                  <c:v>98.33747484048989</c:v>
                </c:pt>
                <c:pt idx="1027">
                  <c:v>98.288189375984302</c:v>
                </c:pt>
                <c:pt idx="1028">
                  <c:v>98.235808298030918</c:v>
                </c:pt>
                <c:pt idx="1029">
                  <c:v>98.179967311144949</c:v>
                </c:pt>
                <c:pt idx="1030">
                  <c:v>98.119740860502489</c:v>
                </c:pt>
                <c:pt idx="1031">
                  <c:v>98.054662538193597</c:v>
                </c:pt>
                <c:pt idx="1032">
                  <c:v>97.985656989954478</c:v>
                </c:pt>
                <c:pt idx="1033">
                  <c:v>97.914328358946122</c:v>
                </c:pt>
                <c:pt idx="1034">
                  <c:v>97.841743079315634</c:v>
                </c:pt>
                <c:pt idx="1035">
                  <c:v>97.768675111892975</c:v>
                </c:pt>
                <c:pt idx="1036">
                  <c:v>97.696543151408747</c:v>
                </c:pt>
                <c:pt idx="1037">
                  <c:v>97.627069706310039</c:v>
                </c:pt>
                <c:pt idx="1038">
                  <c:v>97.56106662526237</c:v>
                </c:pt>
                <c:pt idx="1039">
                  <c:v>97.498323259479932</c:v>
                </c:pt>
                <c:pt idx="1040">
                  <c:v>97.438829918656822</c:v>
                </c:pt>
                <c:pt idx="1041">
                  <c:v>97.383669346867705</c:v>
                </c:pt>
                <c:pt idx="1042">
                  <c:v>97.334717437688312</c:v>
                </c:pt>
                <c:pt idx="1043">
                  <c:v>97.293768581893588</c:v>
                </c:pt>
                <c:pt idx="1044">
                  <c:v>97.261706025694778</c:v>
                </c:pt>
                <c:pt idx="1045">
                  <c:v>97.238085763825637</c:v>
                </c:pt>
                <c:pt idx="1046">
                  <c:v>97.221573092413706</c:v>
                </c:pt>
                <c:pt idx="1047">
                  <c:v>97.211030749606138</c:v>
                </c:pt>
                <c:pt idx="1048">
                  <c:v>97.205885686915707</c:v>
                </c:pt>
                <c:pt idx="1049">
                  <c:v>97.205102849512713</c:v>
                </c:pt>
                <c:pt idx="1050">
                  <c:v>97.206091605098095</c:v>
                </c:pt>
                <c:pt idx="1051">
                  <c:v>97.205183451731855</c:v>
                </c:pt>
                <c:pt idx="1052">
                  <c:v>97.199201994928487</c:v>
                </c:pt>
                <c:pt idx="1053">
                  <c:v>97.186253572134206</c:v>
                </c:pt>
                <c:pt idx="1054">
                  <c:v>97.165277655360299</c:v>
                </c:pt>
                <c:pt idx="1055">
                  <c:v>97.135429182045343</c:v>
                </c:pt>
                <c:pt idx="1056">
                  <c:v>97.096160562525327</c:v>
                </c:pt>
                <c:pt idx="1057">
                  <c:v>97.047684201994869</c:v>
                </c:pt>
                <c:pt idx="1058">
                  <c:v>96.991136309889839</c:v>
                </c:pt>
                <c:pt idx="1059">
                  <c:v>96.927988704244925</c:v>
                </c:pt>
                <c:pt idx="1060">
                  <c:v>96.858915159458434</c:v>
                </c:pt>
                <c:pt idx="1061">
                  <c:v>96.783209999285802</c:v>
                </c:pt>
                <c:pt idx="1062">
                  <c:v>96.699823482401115</c:v>
                </c:pt>
                <c:pt idx="1063">
                  <c:v>96.60912616440811</c:v>
                </c:pt>
                <c:pt idx="1064">
                  <c:v>96.51331449958883</c:v>
                </c:pt>
                <c:pt idx="1065">
                  <c:v>96.415108303627306</c:v>
                </c:pt>
                <c:pt idx="1066">
                  <c:v>96.316488611792252</c:v>
                </c:pt>
                <c:pt idx="1067">
                  <c:v>96.218572838310308</c:v>
                </c:pt>
                <c:pt idx="1068">
                  <c:v>96.121756306031997</c:v>
                </c:pt>
                <c:pt idx="1069">
                  <c:v>96.02576762949559</c:v>
                </c:pt>
                <c:pt idx="1070">
                  <c:v>95.930513965645261</c:v>
                </c:pt>
                <c:pt idx="1071">
                  <c:v>95.837537682322321</c:v>
                </c:pt>
                <c:pt idx="1072">
                  <c:v>95.750325782659431</c:v>
                </c:pt>
                <c:pt idx="1073">
                  <c:v>95.67288874120743</c:v>
                </c:pt>
                <c:pt idx="1074">
                  <c:v>95.608570084721606</c:v>
                </c:pt>
                <c:pt idx="1075">
                  <c:v>95.560272638127969</c:v>
                </c:pt>
                <c:pt idx="1076">
                  <c:v>95.530872880676526</c:v>
                </c:pt>
                <c:pt idx="1077">
                  <c:v>95.52231341618419</c:v>
                </c:pt>
                <c:pt idx="1078">
                  <c:v>95.53423634991384</c:v>
                </c:pt>
                <c:pt idx="1079">
                  <c:v>95.56400383576289</c:v>
                </c:pt>
                <c:pt idx="1080">
                  <c:v>95.608381452802462</c:v>
                </c:pt>
                <c:pt idx="1081">
                  <c:v>95.665191549593047</c:v>
                </c:pt>
                <c:pt idx="1082">
                  <c:v>95.73347889010698</c:v>
                </c:pt>
                <c:pt idx="1083">
                  <c:v>95.812256577917694</c:v>
                </c:pt>
                <c:pt idx="1084">
                  <c:v>95.899284326773596</c:v>
                </c:pt>
                <c:pt idx="1085">
                  <c:v>95.990951560632553</c:v>
                </c:pt>
                <c:pt idx="1086">
                  <c:v>96.083136321192825</c:v>
                </c:pt>
                <c:pt idx="1087">
                  <c:v>96.172054311712486</c:v>
                </c:pt>
                <c:pt idx="1088">
                  <c:v>96.254666625899063</c:v>
                </c:pt>
                <c:pt idx="1089">
                  <c:v>96.328959796403765</c:v>
                </c:pt>
                <c:pt idx="1090">
                  <c:v>96.394309111963707</c:v>
                </c:pt>
                <c:pt idx="1091">
                  <c:v>96.451459867454631</c:v>
                </c:pt>
                <c:pt idx="1092">
                  <c:v>96.501702117529732</c:v>
                </c:pt>
                <c:pt idx="1093">
                  <c:v>96.545917297286692</c:v>
                </c:pt>
                <c:pt idx="1094">
                  <c:v>96.584611181449759</c:v>
                </c:pt>
                <c:pt idx="1095">
                  <c:v>96.618655118678888</c:v>
                </c:pt>
                <c:pt idx="1096">
                  <c:v>96.649421469345967</c:v>
                </c:pt>
                <c:pt idx="1097">
                  <c:v>96.678207499498427</c:v>
                </c:pt>
                <c:pt idx="1098">
                  <c:v>96.706105110356518</c:v>
                </c:pt>
                <c:pt idx="1099">
                  <c:v>96.734422122225695</c:v>
                </c:pt>
                <c:pt idx="1100">
                  <c:v>96.764454493066452</c:v>
                </c:pt>
                <c:pt idx="1101">
                  <c:v>96.796496009057435</c:v>
                </c:pt>
                <c:pt idx="1102">
                  <c:v>96.829542270052002</c:v>
                </c:pt>
                <c:pt idx="1103">
                  <c:v>96.862492825720452</c:v>
                </c:pt>
                <c:pt idx="1104">
                  <c:v>96.895210273207212</c:v>
                </c:pt>
                <c:pt idx="1105">
                  <c:v>96.92819972262491</c:v>
                </c:pt>
                <c:pt idx="1106">
                  <c:v>96.961836857135637</c:v>
                </c:pt>
                <c:pt idx="1107">
                  <c:v>96.996310444924958</c:v>
                </c:pt>
                <c:pt idx="1108">
                  <c:v>97.031772620145276</c:v>
                </c:pt>
                <c:pt idx="1109">
                  <c:v>97.067953105447657</c:v>
                </c:pt>
                <c:pt idx="1110">
                  <c:v>97.103976232758285</c:v>
                </c:pt>
                <c:pt idx="1111">
                  <c:v>97.13907191148752</c:v>
                </c:pt>
                <c:pt idx="1112">
                  <c:v>97.173162166165753</c:v>
                </c:pt>
                <c:pt idx="1113">
                  <c:v>97.206311552619184</c:v>
                </c:pt>
                <c:pt idx="1114">
                  <c:v>97.237944526056978</c:v>
                </c:pt>
                <c:pt idx="1115">
                  <c:v>97.267058246155415</c:v>
                </c:pt>
                <c:pt idx="1116">
                  <c:v>97.29282580237907</c:v>
                </c:pt>
                <c:pt idx="1117">
                  <c:v>97.314488660311042</c:v>
                </c:pt>
                <c:pt idx="1118">
                  <c:v>97.331063806139639</c:v>
                </c:pt>
                <c:pt idx="1119">
                  <c:v>97.341781367665916</c:v>
                </c:pt>
                <c:pt idx="1120">
                  <c:v>97.346509224370479</c:v>
                </c:pt>
                <c:pt idx="1121">
                  <c:v>97.34523452008419</c:v>
                </c:pt>
                <c:pt idx="1122">
                  <c:v>97.337602986466379</c:v>
                </c:pt>
                <c:pt idx="1123">
                  <c:v>97.323838025247312</c:v>
                </c:pt>
                <c:pt idx="1124">
                  <c:v>97.305986931069313</c:v>
                </c:pt>
                <c:pt idx="1125">
                  <c:v>97.287522651395051</c:v>
                </c:pt>
                <c:pt idx="1126">
                  <c:v>97.271712612646922</c:v>
                </c:pt>
                <c:pt idx="1127">
                  <c:v>97.26065754668376</c:v>
                </c:pt>
                <c:pt idx="1128">
                  <c:v>97.255562841271868</c:v>
                </c:pt>
                <c:pt idx="1129">
                  <c:v>97.256981353965671</c:v>
                </c:pt>
                <c:pt idx="1130">
                  <c:v>97.264537981284249</c:v>
                </c:pt>
                <c:pt idx="1131">
                  <c:v>97.276672225254373</c:v>
                </c:pt>
                <c:pt idx="1132">
                  <c:v>97.290736915603304</c:v>
                </c:pt>
                <c:pt idx="1133">
                  <c:v>97.303322544780045</c:v>
                </c:pt>
                <c:pt idx="1134">
                  <c:v>97.310970237088696</c:v>
                </c:pt>
                <c:pt idx="1135">
                  <c:v>97.311245240507901</c:v>
                </c:pt>
                <c:pt idx="1136">
                  <c:v>97.303120527739523</c:v>
                </c:pt>
                <c:pt idx="1137">
                  <c:v>97.286102756074797</c:v>
                </c:pt>
                <c:pt idx="1138">
                  <c:v>97.259370446215144</c:v>
                </c:pt>
                <c:pt idx="1139">
                  <c:v>97.222420552479946</c:v>
                </c:pt>
                <c:pt idx="1140">
                  <c:v>97.176467724709042</c:v>
                </c:pt>
                <c:pt idx="1141">
                  <c:v>97.124798528533404</c:v>
                </c:pt>
                <c:pt idx="1142">
                  <c:v>97.071881104608408</c:v>
                </c:pt>
                <c:pt idx="1143">
                  <c:v>97.022486949903779</c:v>
                </c:pt>
                <c:pt idx="1144">
                  <c:v>96.981163555741631</c:v>
                </c:pt>
                <c:pt idx="1145">
                  <c:v>96.951814794052055</c:v>
                </c:pt>
                <c:pt idx="1146">
                  <c:v>96.937648407277322</c:v>
                </c:pt>
                <c:pt idx="1147">
                  <c:v>96.941776663404326</c:v>
                </c:pt>
                <c:pt idx="1148">
                  <c:v>96.96771118360094</c:v>
                </c:pt>
                <c:pt idx="1149">
                  <c:v>97.018612529483249</c:v>
                </c:pt>
                <c:pt idx="1150">
                  <c:v>97.09564802798036</c:v>
                </c:pt>
                <c:pt idx="1151">
                  <c:v>97.196737410875016</c:v>
                </c:pt>
                <c:pt idx="1152">
                  <c:v>97.316525949420466</c:v>
                </c:pt>
                <c:pt idx="1153">
                  <c:v>97.447403914942242</c:v>
                </c:pt>
                <c:pt idx="1154">
                  <c:v>97.581111996122388</c:v>
                </c:pt>
                <c:pt idx="1155">
                  <c:v>97.710592467780558</c:v>
                </c:pt>
                <c:pt idx="1156">
                  <c:v>97.831337105138729</c:v>
                </c:pt>
                <c:pt idx="1157">
                  <c:v>97.941465456558007</c:v>
                </c:pt>
                <c:pt idx="1158">
                  <c:v>98.040856108196195</c:v>
                </c:pt>
                <c:pt idx="1159">
                  <c:v>98.130343690044143</c:v>
                </c:pt>
                <c:pt idx="1160">
                  <c:v>98.211219718581873</c:v>
                </c:pt>
                <c:pt idx="1161">
                  <c:v>98.284712797202573</c:v>
                </c:pt>
                <c:pt idx="1162">
                  <c:v>98.351640586433575</c:v>
                </c:pt>
                <c:pt idx="1163">
                  <c:v>98.412622205171246</c:v>
                </c:pt>
                <c:pt idx="1164">
                  <c:v>98.468333454310695</c:v>
                </c:pt>
                <c:pt idx="1165">
                  <c:v>98.519203005736188</c:v>
                </c:pt>
                <c:pt idx="1166">
                  <c:v>98.565173666964114</c:v>
                </c:pt>
                <c:pt idx="1167">
                  <c:v>98.6062936994919</c:v>
                </c:pt>
                <c:pt idx="1168">
                  <c:v>98.643368772556045</c:v>
                </c:pt>
                <c:pt idx="1169">
                  <c:v>98.677544244088111</c:v>
                </c:pt>
                <c:pt idx="1170">
                  <c:v>98.709391264282672</c:v>
                </c:pt>
                <c:pt idx="1171">
                  <c:v>98.738895560346222</c:v>
                </c:pt>
                <c:pt idx="1172">
                  <c:v>98.766170377138906</c:v>
                </c:pt>
                <c:pt idx="1173">
                  <c:v>98.791628073181982</c:v>
                </c:pt>
                <c:pt idx="1174">
                  <c:v>98.815513958629438</c:v>
                </c:pt>
                <c:pt idx="1175">
                  <c:v>98.837773272346979</c:v>
                </c:pt>
                <c:pt idx="1176">
                  <c:v>98.858427376605249</c:v>
                </c:pt>
                <c:pt idx="1177">
                  <c:v>98.877757086182882</c:v>
                </c:pt>
                <c:pt idx="1178">
                  <c:v>98.8961314275343</c:v>
                </c:pt>
                <c:pt idx="1179">
                  <c:v>98.913840942724264</c:v>
                </c:pt>
                <c:pt idx="1180">
                  <c:v>98.930917447545497</c:v>
                </c:pt>
                <c:pt idx="1181">
                  <c:v>98.946953175262948</c:v>
                </c:pt>
                <c:pt idx="1182">
                  <c:v>98.961449977135786</c:v>
                </c:pt>
                <c:pt idx="1183">
                  <c:v>98.974612869225567</c:v>
                </c:pt>
                <c:pt idx="1184">
                  <c:v>98.987396244811407</c:v>
                </c:pt>
                <c:pt idx="1185">
                  <c:v>99.000428510992123</c:v>
                </c:pt>
                <c:pt idx="1186">
                  <c:v>99.013360056042032</c:v>
                </c:pt>
                <c:pt idx="1187">
                  <c:v>99.025678862568682</c:v>
                </c:pt>
                <c:pt idx="1188">
                  <c:v>99.037645176824739</c:v>
                </c:pt>
                <c:pt idx="1189">
                  <c:v>99.049815683487367</c:v>
                </c:pt>
                <c:pt idx="1190">
                  <c:v>99.062044685325304</c:v>
                </c:pt>
                <c:pt idx="1191">
                  <c:v>99.073651668945146</c:v>
                </c:pt>
                <c:pt idx="1192">
                  <c:v>99.084382889566157</c:v>
                </c:pt>
                <c:pt idx="1193">
                  <c:v>99.094665388107629</c:v>
                </c:pt>
                <c:pt idx="1194">
                  <c:v>99.105059257512409</c:v>
                </c:pt>
                <c:pt idx="1195">
                  <c:v>99.115842420592074</c:v>
                </c:pt>
                <c:pt idx="1196">
                  <c:v>99.126862010644956</c:v>
                </c:pt>
                <c:pt idx="1197">
                  <c:v>99.137435753942299</c:v>
                </c:pt>
                <c:pt idx="1198">
                  <c:v>99.146780169710638</c:v>
                </c:pt>
                <c:pt idx="1199">
                  <c:v>99.15494033155673</c:v>
                </c:pt>
                <c:pt idx="1200">
                  <c:v>99.1628821747275</c:v>
                </c:pt>
                <c:pt idx="1201">
                  <c:v>99.171244762925028</c:v>
                </c:pt>
                <c:pt idx="1202">
                  <c:v>99.179534258277542</c:v>
                </c:pt>
                <c:pt idx="1203">
                  <c:v>99.187061160759924</c:v>
                </c:pt>
                <c:pt idx="1204">
                  <c:v>99.194106634082829</c:v>
                </c:pt>
                <c:pt idx="1205">
                  <c:v>99.201453859769558</c:v>
                </c:pt>
                <c:pt idx="1206">
                  <c:v>99.209237254487149</c:v>
                </c:pt>
                <c:pt idx="1207">
                  <c:v>99.217018458613879</c:v>
                </c:pt>
                <c:pt idx="1208">
                  <c:v>99.224654288503999</c:v>
                </c:pt>
                <c:pt idx="1209">
                  <c:v>99.232331658191072</c:v>
                </c:pt>
                <c:pt idx="1210">
                  <c:v>99.239982139937624</c:v>
                </c:pt>
                <c:pt idx="1211">
                  <c:v>99.247355694188883</c:v>
                </c:pt>
                <c:pt idx="1212">
                  <c:v>99.254476296556192</c:v>
                </c:pt>
                <c:pt idx="1213">
                  <c:v>99.261408247522795</c:v>
                </c:pt>
                <c:pt idx="1214">
                  <c:v>99.267781358029879</c:v>
                </c:pt>
                <c:pt idx="1215">
                  <c:v>99.273123783128355</c:v>
                </c:pt>
                <c:pt idx="1216">
                  <c:v>99.277484723525021</c:v>
                </c:pt>
                <c:pt idx="1217">
                  <c:v>99.281259477451201</c:v>
                </c:pt>
                <c:pt idx="1218">
                  <c:v>99.284713751373005</c:v>
                </c:pt>
                <c:pt idx="1219">
                  <c:v>99.28818569446949</c:v>
                </c:pt>
                <c:pt idx="1220">
                  <c:v>99.292381204156769</c:v>
                </c:pt>
                <c:pt idx="1221">
                  <c:v>99.297846885157767</c:v>
                </c:pt>
                <c:pt idx="1222">
                  <c:v>99.304353547639153</c:v>
                </c:pt>
                <c:pt idx="1223">
                  <c:v>99.311265163059858</c:v>
                </c:pt>
                <c:pt idx="1224">
                  <c:v>99.318215134356223</c:v>
                </c:pt>
                <c:pt idx="1225">
                  <c:v>99.325026718745704</c:v>
                </c:pt>
                <c:pt idx="1226">
                  <c:v>99.331406909260394</c:v>
                </c:pt>
                <c:pt idx="1227">
                  <c:v>99.337192924486757</c:v>
                </c:pt>
                <c:pt idx="1228">
                  <c:v>99.342446339727374</c:v>
                </c:pt>
                <c:pt idx="1229">
                  <c:v>99.346872698147664</c:v>
                </c:pt>
                <c:pt idx="1230">
                  <c:v>99.349797281239915</c:v>
                </c:pt>
                <c:pt idx="1231">
                  <c:v>99.351337578750517</c:v>
                </c:pt>
                <c:pt idx="1232">
                  <c:v>99.35290819484662</c:v>
                </c:pt>
                <c:pt idx="1233">
                  <c:v>99.355740308460398</c:v>
                </c:pt>
                <c:pt idx="1234">
                  <c:v>99.35941567389338</c:v>
                </c:pt>
                <c:pt idx="1235">
                  <c:v>99.36269237746184</c:v>
                </c:pt>
                <c:pt idx="1236">
                  <c:v>99.365273592811718</c:v>
                </c:pt>
                <c:pt idx="1237">
                  <c:v>99.367892767282711</c:v>
                </c:pt>
                <c:pt idx="1238">
                  <c:v>99.371085785369942</c:v>
                </c:pt>
                <c:pt idx="1239">
                  <c:v>99.374811342799902</c:v>
                </c:pt>
                <c:pt idx="1240">
                  <c:v>99.378900627194795</c:v>
                </c:pt>
                <c:pt idx="1241">
                  <c:v>99.382943214176152</c:v>
                </c:pt>
                <c:pt idx="1242">
                  <c:v>99.386040513474782</c:v>
                </c:pt>
                <c:pt idx="1243">
                  <c:v>99.38765660936869</c:v>
                </c:pt>
                <c:pt idx="1244">
                  <c:v>99.388580413092214</c:v>
                </c:pt>
                <c:pt idx="1245">
                  <c:v>99.390170374835392</c:v>
                </c:pt>
                <c:pt idx="1246">
                  <c:v>99.39280445077847</c:v>
                </c:pt>
                <c:pt idx="1247">
                  <c:v>99.395839125197995</c:v>
                </c:pt>
                <c:pt idx="1248">
                  <c:v>99.398843524631161</c:v>
                </c:pt>
                <c:pt idx="1249">
                  <c:v>99.40193564315922</c:v>
                </c:pt>
                <c:pt idx="1250">
                  <c:v>99.405002220967901</c:v>
                </c:pt>
                <c:pt idx="1251">
                  <c:v>99.407526267340131</c:v>
                </c:pt>
                <c:pt idx="1252">
                  <c:v>99.409328012707604</c:v>
                </c:pt>
                <c:pt idx="1253">
                  <c:v>99.410822613631836</c:v>
                </c:pt>
                <c:pt idx="1254">
                  <c:v>99.412471716505763</c:v>
                </c:pt>
                <c:pt idx="1255">
                  <c:v>99.414431125996657</c:v>
                </c:pt>
                <c:pt idx="1256">
                  <c:v>99.416600708111474</c:v>
                </c:pt>
                <c:pt idx="1257">
                  <c:v>99.418557921535196</c:v>
                </c:pt>
                <c:pt idx="1258">
                  <c:v>99.419716697497037</c:v>
                </c:pt>
                <c:pt idx="1259">
                  <c:v>99.420138798622858</c:v>
                </c:pt>
                <c:pt idx="1260">
                  <c:v>99.420903853714208</c:v>
                </c:pt>
                <c:pt idx="1261">
                  <c:v>99.423029922812333</c:v>
                </c:pt>
                <c:pt idx="1262">
                  <c:v>99.426240436736251</c:v>
                </c:pt>
                <c:pt idx="1263">
                  <c:v>99.429358325036944</c:v>
                </c:pt>
                <c:pt idx="1264">
                  <c:v>99.431661001570475</c:v>
                </c:pt>
                <c:pt idx="1265">
                  <c:v>99.43326633777427</c:v>
                </c:pt>
                <c:pt idx="1266">
                  <c:v>99.434566714432094</c:v>
                </c:pt>
                <c:pt idx="1267">
                  <c:v>99.435987838605456</c:v>
                </c:pt>
                <c:pt idx="1268">
                  <c:v>99.438041905862491</c:v>
                </c:pt>
                <c:pt idx="1269">
                  <c:v>99.440910704189889</c:v>
                </c:pt>
                <c:pt idx="1270">
                  <c:v>99.444147586330175</c:v>
                </c:pt>
                <c:pt idx="1271">
                  <c:v>99.447321194700805</c:v>
                </c:pt>
                <c:pt idx="1272">
                  <c:v>99.450613871876712</c:v>
                </c:pt>
                <c:pt idx="1273">
                  <c:v>99.45421181948241</c:v>
                </c:pt>
                <c:pt idx="1274">
                  <c:v>99.457593453492578</c:v>
                </c:pt>
                <c:pt idx="1275">
                  <c:v>99.460216226006395</c:v>
                </c:pt>
                <c:pt idx="1276">
                  <c:v>99.462543902818084</c:v>
                </c:pt>
                <c:pt idx="1277">
                  <c:v>99.465508277782206</c:v>
                </c:pt>
                <c:pt idx="1278">
                  <c:v>99.469187358365687</c:v>
                </c:pt>
                <c:pt idx="1279">
                  <c:v>99.472835394826959</c:v>
                </c:pt>
                <c:pt idx="1280">
                  <c:v>99.47609962639018</c:v>
                </c:pt>
                <c:pt idx="1281">
                  <c:v>99.479446137036049</c:v>
                </c:pt>
                <c:pt idx="1282">
                  <c:v>99.483445056150558</c:v>
                </c:pt>
                <c:pt idx="1283">
                  <c:v>99.48822044013815</c:v>
                </c:pt>
                <c:pt idx="1284">
                  <c:v>99.493449174116293</c:v>
                </c:pt>
                <c:pt idx="1285">
                  <c:v>99.49841282485022</c:v>
                </c:pt>
                <c:pt idx="1286">
                  <c:v>99.502360330188566</c:v>
                </c:pt>
                <c:pt idx="1287">
                  <c:v>99.505396363656388</c:v>
                </c:pt>
                <c:pt idx="1288">
                  <c:v>99.508654352321926</c:v>
                </c:pt>
                <c:pt idx="1289">
                  <c:v>99.512998314214357</c:v>
                </c:pt>
                <c:pt idx="1290">
                  <c:v>99.51795080611825</c:v>
                </c:pt>
                <c:pt idx="1291">
                  <c:v>99.522525550211753</c:v>
                </c:pt>
                <c:pt idx="1292">
                  <c:v>99.526577627145912</c:v>
                </c:pt>
                <c:pt idx="1293">
                  <c:v>99.53058314332236</c:v>
                </c:pt>
                <c:pt idx="1294">
                  <c:v>99.534617012990694</c:v>
                </c:pt>
                <c:pt idx="1295">
                  <c:v>99.538483915459224</c:v>
                </c:pt>
                <c:pt idx="1296">
                  <c:v>99.542426518097358</c:v>
                </c:pt>
                <c:pt idx="1297">
                  <c:v>99.546725329598274</c:v>
                </c:pt>
                <c:pt idx="1298">
                  <c:v>99.550944849966243</c:v>
                </c:pt>
                <c:pt idx="1299">
                  <c:v>99.554558606407284</c:v>
                </c:pt>
                <c:pt idx="1300">
                  <c:v>99.55799356473733</c:v>
                </c:pt>
                <c:pt idx="1301">
                  <c:v>99.562003576581688</c:v>
                </c:pt>
                <c:pt idx="1302">
                  <c:v>99.566283384209456</c:v>
                </c:pt>
                <c:pt idx="1303">
                  <c:v>99.569851734173525</c:v>
                </c:pt>
                <c:pt idx="1304">
                  <c:v>99.57269124282962</c:v>
                </c:pt>
                <c:pt idx="1305">
                  <c:v>99.575847485973625</c:v>
                </c:pt>
                <c:pt idx="1306">
                  <c:v>99.579817484133827</c:v>
                </c:pt>
                <c:pt idx="1307">
                  <c:v>99.583902995243704</c:v>
                </c:pt>
                <c:pt idx="1308">
                  <c:v>99.587350932297255</c:v>
                </c:pt>
                <c:pt idx="1309">
                  <c:v>99.590228596524256</c:v>
                </c:pt>
                <c:pt idx="1310">
                  <c:v>99.592954080839007</c:v>
                </c:pt>
                <c:pt idx="1311">
                  <c:v>99.595769876866854</c:v>
                </c:pt>
                <c:pt idx="1312">
                  <c:v>99.598948855032702</c:v>
                </c:pt>
                <c:pt idx="1313">
                  <c:v>99.602819147102863</c:v>
                </c:pt>
                <c:pt idx="1314">
                  <c:v>99.60726078194854</c:v>
                </c:pt>
                <c:pt idx="1315">
                  <c:v>99.611629117257294</c:v>
                </c:pt>
                <c:pt idx="1316">
                  <c:v>99.615365463071811</c:v>
                </c:pt>
                <c:pt idx="1317">
                  <c:v>99.618395320579822</c:v>
                </c:pt>
                <c:pt idx="1318">
                  <c:v>99.620977513704389</c:v>
                </c:pt>
                <c:pt idx="1319">
                  <c:v>99.623527162636449</c:v>
                </c:pt>
                <c:pt idx="1320">
                  <c:v>99.626437322338901</c:v>
                </c:pt>
                <c:pt idx="1321">
                  <c:v>99.629679565283965</c:v>
                </c:pt>
                <c:pt idx="1322">
                  <c:v>99.632792030697587</c:v>
                </c:pt>
                <c:pt idx="1323">
                  <c:v>99.635620393488054</c:v>
                </c:pt>
                <c:pt idx="1324">
                  <c:v>99.638674011849915</c:v>
                </c:pt>
                <c:pt idx="1325">
                  <c:v>99.642231272826223</c:v>
                </c:pt>
                <c:pt idx="1326">
                  <c:v>99.645587035370113</c:v>
                </c:pt>
                <c:pt idx="1327">
                  <c:v>99.647912444166948</c:v>
                </c:pt>
                <c:pt idx="1328">
                  <c:v>99.649500321861751</c:v>
                </c:pt>
                <c:pt idx="1329">
                  <c:v>99.651367715921864</c:v>
                </c:pt>
                <c:pt idx="1330">
                  <c:v>99.653935958487409</c:v>
                </c:pt>
                <c:pt idx="1331">
                  <c:v>99.656925616172629</c:v>
                </c:pt>
                <c:pt idx="1332">
                  <c:v>99.660293781294641</c:v>
                </c:pt>
                <c:pt idx="1333">
                  <c:v>99.664322619411735</c:v>
                </c:pt>
                <c:pt idx="1334">
                  <c:v>99.668841806890072</c:v>
                </c:pt>
                <c:pt idx="1335">
                  <c:v>99.673207815893534</c:v>
                </c:pt>
                <c:pt idx="1336">
                  <c:v>99.677112024552656</c:v>
                </c:pt>
                <c:pt idx="1337">
                  <c:v>99.680745524798525</c:v>
                </c:pt>
                <c:pt idx="1338">
                  <c:v>99.684191586782518</c:v>
                </c:pt>
                <c:pt idx="1339">
                  <c:v>99.687316453213967</c:v>
                </c:pt>
                <c:pt idx="1340">
                  <c:v>99.690260857086201</c:v>
                </c:pt>
                <c:pt idx="1341">
                  <c:v>99.693440610610352</c:v>
                </c:pt>
                <c:pt idx="1342">
                  <c:v>99.697057137549308</c:v>
                </c:pt>
                <c:pt idx="1343">
                  <c:v>99.701069880235806</c:v>
                </c:pt>
                <c:pt idx="1344">
                  <c:v>99.705479714499347</c:v>
                </c:pt>
                <c:pt idx="1345">
                  <c:v>99.71009086107378</c:v>
                </c:pt>
                <c:pt idx="1346">
                  <c:v>99.714201091582169</c:v>
                </c:pt>
                <c:pt idx="1347">
                  <c:v>99.717193486841097</c:v>
                </c:pt>
                <c:pt idx="1348">
                  <c:v>99.719361506978984</c:v>
                </c:pt>
                <c:pt idx="1349">
                  <c:v>99.721634283803496</c:v>
                </c:pt>
                <c:pt idx="1350">
                  <c:v>99.724636654111364</c:v>
                </c:pt>
                <c:pt idx="1351">
                  <c:v>99.728446689270029</c:v>
                </c:pt>
                <c:pt idx="1352">
                  <c:v>99.73287615557588</c:v>
                </c:pt>
                <c:pt idx="1353">
                  <c:v>99.737354921156324</c:v>
                </c:pt>
                <c:pt idx="1354">
                  <c:v>99.74092380277736</c:v>
                </c:pt>
                <c:pt idx="1355">
                  <c:v>99.743122923046997</c:v>
                </c:pt>
                <c:pt idx="1356">
                  <c:v>99.744657668778984</c:v>
                </c:pt>
                <c:pt idx="1357">
                  <c:v>99.746525837773845</c:v>
                </c:pt>
                <c:pt idx="1358">
                  <c:v>99.748799967143711</c:v>
                </c:pt>
                <c:pt idx="1359">
                  <c:v>99.750965798078568</c:v>
                </c:pt>
                <c:pt idx="1360">
                  <c:v>99.753042940377767</c:v>
                </c:pt>
                <c:pt idx="1361">
                  <c:v>99.755494432395039</c:v>
                </c:pt>
                <c:pt idx="1362">
                  <c:v>99.758321887010027</c:v>
                </c:pt>
                <c:pt idx="1363">
                  <c:v>99.761107328146025</c:v>
                </c:pt>
                <c:pt idx="1364">
                  <c:v>99.76373904341645</c:v>
                </c:pt>
                <c:pt idx="1365">
                  <c:v>99.766345383510796</c:v>
                </c:pt>
                <c:pt idx="1366">
                  <c:v>99.768824920980094</c:v>
                </c:pt>
                <c:pt idx="1367">
                  <c:v>99.771187160892794</c:v>
                </c:pt>
                <c:pt idx="1368">
                  <c:v>99.773913249596163</c:v>
                </c:pt>
                <c:pt idx="1369">
                  <c:v>99.77708422704174</c:v>
                </c:pt>
                <c:pt idx="1370">
                  <c:v>99.779635960310856</c:v>
                </c:pt>
                <c:pt idx="1371">
                  <c:v>99.780557633929774</c:v>
                </c:pt>
                <c:pt idx="1372">
                  <c:v>99.7804931894552</c:v>
                </c:pt>
                <c:pt idx="1373">
                  <c:v>99.781021745623363</c:v>
                </c:pt>
                <c:pt idx="1374">
                  <c:v>99.782621292162887</c:v>
                </c:pt>
                <c:pt idx="1375">
                  <c:v>99.78453358043987</c:v>
                </c:pt>
                <c:pt idx="1376">
                  <c:v>99.786453923417355</c:v>
                </c:pt>
                <c:pt idx="1377">
                  <c:v>99.789048487608355</c:v>
                </c:pt>
                <c:pt idx="1378">
                  <c:v>99.792651326096518</c:v>
                </c:pt>
                <c:pt idx="1379">
                  <c:v>99.796580048654121</c:v>
                </c:pt>
                <c:pt idx="1380">
                  <c:v>99.800055045344692</c:v>
                </c:pt>
                <c:pt idx="1381">
                  <c:v>99.802986430084758</c:v>
                </c:pt>
                <c:pt idx="1382">
                  <c:v>99.805618774297329</c:v>
                </c:pt>
                <c:pt idx="1383">
                  <c:v>99.808031062082662</c:v>
                </c:pt>
                <c:pt idx="1384">
                  <c:v>99.810147728214858</c:v>
                </c:pt>
                <c:pt idx="1385">
                  <c:v>99.811811269323229</c:v>
                </c:pt>
                <c:pt idx="1386">
                  <c:v>99.81290777823493</c:v>
                </c:pt>
                <c:pt idx="1387">
                  <c:v>99.813774020940457</c:v>
                </c:pt>
                <c:pt idx="1388">
                  <c:v>99.815162807265764</c:v>
                </c:pt>
                <c:pt idx="1389">
                  <c:v>99.817372656078362</c:v>
                </c:pt>
                <c:pt idx="1390">
                  <c:v>99.819858844097652</c:v>
                </c:pt>
                <c:pt idx="1391">
                  <c:v>99.82214591952858</c:v>
                </c:pt>
                <c:pt idx="1392">
                  <c:v>99.824476674877502</c:v>
                </c:pt>
                <c:pt idx="1393">
                  <c:v>99.827000022836501</c:v>
                </c:pt>
                <c:pt idx="1394">
                  <c:v>99.829140911551548</c:v>
                </c:pt>
                <c:pt idx="1395">
                  <c:v>99.830590887681041</c:v>
                </c:pt>
                <c:pt idx="1396">
                  <c:v>99.832096197490415</c:v>
                </c:pt>
                <c:pt idx="1397">
                  <c:v>99.834278527452071</c:v>
                </c:pt>
                <c:pt idx="1398">
                  <c:v>99.836450318160516</c:v>
                </c:pt>
                <c:pt idx="1399">
                  <c:v>99.837673236783914</c:v>
                </c:pt>
                <c:pt idx="1400">
                  <c:v>99.838259791574714</c:v>
                </c:pt>
                <c:pt idx="1401">
                  <c:v>99.839067863495643</c:v>
                </c:pt>
                <c:pt idx="1402">
                  <c:v>99.840039697854692</c:v>
                </c:pt>
                <c:pt idx="1403">
                  <c:v>99.84074274393187</c:v>
                </c:pt>
                <c:pt idx="1404">
                  <c:v>99.84170606801915</c:v>
                </c:pt>
                <c:pt idx="1405">
                  <c:v>99.843802933574835</c:v>
                </c:pt>
                <c:pt idx="1406">
                  <c:v>99.846734104153555</c:v>
                </c:pt>
                <c:pt idx="1407">
                  <c:v>99.849426578363193</c:v>
                </c:pt>
                <c:pt idx="1408">
                  <c:v>99.851565200343032</c:v>
                </c:pt>
                <c:pt idx="1409">
                  <c:v>99.853530549863351</c:v>
                </c:pt>
                <c:pt idx="1410">
                  <c:v>99.855297277384111</c:v>
                </c:pt>
                <c:pt idx="1411">
                  <c:v>99.856659323375297</c:v>
                </c:pt>
                <c:pt idx="1412">
                  <c:v>99.858076820682768</c:v>
                </c:pt>
                <c:pt idx="1413">
                  <c:v>99.860008647162019</c:v>
                </c:pt>
                <c:pt idx="1414">
                  <c:v>99.861855022116274</c:v>
                </c:pt>
                <c:pt idx="1415">
                  <c:v>99.862884724874689</c:v>
                </c:pt>
                <c:pt idx="1416">
                  <c:v>99.863791295850646</c:v>
                </c:pt>
                <c:pt idx="1417">
                  <c:v>99.865960915700256</c:v>
                </c:pt>
                <c:pt idx="1418">
                  <c:v>99.869519970412227</c:v>
                </c:pt>
                <c:pt idx="1419">
                  <c:v>99.873361930799206</c:v>
                </c:pt>
                <c:pt idx="1420">
                  <c:v>99.876704647762637</c:v>
                </c:pt>
                <c:pt idx="1421">
                  <c:v>99.879347510908119</c:v>
                </c:pt>
                <c:pt idx="1422">
                  <c:v>99.880875039264339</c:v>
                </c:pt>
                <c:pt idx="1423">
                  <c:v>99.881095306748975</c:v>
                </c:pt>
                <c:pt idx="1424">
                  <c:v>99.881005103750283</c:v>
                </c:pt>
                <c:pt idx="1425">
                  <c:v>99.881896481469738</c:v>
                </c:pt>
                <c:pt idx="1426">
                  <c:v>99.883644937455855</c:v>
                </c:pt>
                <c:pt idx="1427">
                  <c:v>99.885117673003819</c:v>
                </c:pt>
                <c:pt idx="1428">
                  <c:v>99.886052960076668</c:v>
                </c:pt>
                <c:pt idx="1429">
                  <c:v>99.887296514665792</c:v>
                </c:pt>
                <c:pt idx="1430">
                  <c:v>99.889354808543871</c:v>
                </c:pt>
                <c:pt idx="1431">
                  <c:v>99.891865301602124</c:v>
                </c:pt>
                <c:pt idx="1432">
                  <c:v>99.894339932208766</c:v>
                </c:pt>
                <c:pt idx="1433">
                  <c:v>99.896453479851544</c:v>
                </c:pt>
                <c:pt idx="1434">
                  <c:v>99.897894703152247</c:v>
                </c:pt>
                <c:pt idx="1435">
                  <c:v>99.89885821379228</c:v>
                </c:pt>
                <c:pt idx="1436">
                  <c:v>99.900237969704364</c:v>
                </c:pt>
                <c:pt idx="1437">
                  <c:v>99.902413843241376</c:v>
                </c:pt>
                <c:pt idx="1438">
                  <c:v>99.904440819256976</c:v>
                </c:pt>
                <c:pt idx="1439">
                  <c:v>99.905384334102493</c:v>
                </c:pt>
                <c:pt idx="1440">
                  <c:v>99.905702621278337</c:v>
                </c:pt>
                <c:pt idx="1441">
                  <c:v>99.906276870269224</c:v>
                </c:pt>
                <c:pt idx="1442">
                  <c:v>99.907004529499702</c:v>
                </c:pt>
                <c:pt idx="1443">
                  <c:v>99.907595967455961</c:v>
                </c:pt>
                <c:pt idx="1444">
                  <c:v>99.908776677397057</c:v>
                </c:pt>
                <c:pt idx="1445">
                  <c:v>99.911184962880597</c:v>
                </c:pt>
                <c:pt idx="1446">
                  <c:v>99.913909540360635</c:v>
                </c:pt>
                <c:pt idx="1447">
                  <c:v>99.915699480690179</c:v>
                </c:pt>
                <c:pt idx="1448">
                  <c:v>99.916888042558568</c:v>
                </c:pt>
                <c:pt idx="1449">
                  <c:v>99.91853429813672</c:v>
                </c:pt>
                <c:pt idx="1450">
                  <c:v>99.920418686952772</c:v>
                </c:pt>
                <c:pt idx="1451">
                  <c:v>99.921600092234598</c:v>
                </c:pt>
                <c:pt idx="1452">
                  <c:v>99.922297824947918</c:v>
                </c:pt>
                <c:pt idx="1453">
                  <c:v>99.923468188179655</c:v>
                </c:pt>
                <c:pt idx="1454">
                  <c:v>99.925067491007482</c:v>
                </c:pt>
                <c:pt idx="1455">
                  <c:v>99.926445235712805</c:v>
                </c:pt>
                <c:pt idx="1456">
                  <c:v>99.927900112051091</c:v>
                </c:pt>
                <c:pt idx="1457">
                  <c:v>99.930086788366751</c:v>
                </c:pt>
                <c:pt idx="1458">
                  <c:v>99.932410307089597</c:v>
                </c:pt>
                <c:pt idx="1459">
                  <c:v>99.933828966048736</c:v>
                </c:pt>
                <c:pt idx="1460">
                  <c:v>99.934797344114131</c:v>
                </c:pt>
                <c:pt idx="1461">
                  <c:v>99.936580485348486</c:v>
                </c:pt>
                <c:pt idx="1462">
                  <c:v>99.939035833721945</c:v>
                </c:pt>
                <c:pt idx="1463">
                  <c:v>99.940903982921085</c:v>
                </c:pt>
                <c:pt idx="1464">
                  <c:v>99.941940705488108</c:v>
                </c:pt>
                <c:pt idx="1465">
                  <c:v>99.942896901370844</c:v>
                </c:pt>
                <c:pt idx="1466">
                  <c:v>99.943725948329899</c:v>
                </c:pt>
                <c:pt idx="1467">
                  <c:v>99.94381509494329</c:v>
                </c:pt>
                <c:pt idx="1468">
                  <c:v>99.943829842744634</c:v>
                </c:pt>
                <c:pt idx="1469">
                  <c:v>99.945269799941457</c:v>
                </c:pt>
                <c:pt idx="1470">
                  <c:v>99.948042021112471</c:v>
                </c:pt>
                <c:pt idx="1471">
                  <c:v>99.950302957843263</c:v>
                </c:pt>
                <c:pt idx="1472">
                  <c:v>99.951019791840935</c:v>
                </c:pt>
                <c:pt idx="1473">
                  <c:v>99.951163110428922</c:v>
                </c:pt>
                <c:pt idx="1474">
                  <c:v>99.952131926499135</c:v>
                </c:pt>
                <c:pt idx="1475">
                  <c:v>99.954362894543308</c:v>
                </c:pt>
                <c:pt idx="1476">
                  <c:v>99.957592135543237</c:v>
                </c:pt>
                <c:pt idx="1477">
                  <c:v>99.961141074549005</c:v>
                </c:pt>
                <c:pt idx="1478">
                  <c:v>99.963805612726233</c:v>
                </c:pt>
                <c:pt idx="1479">
                  <c:v>99.964677379937513</c:v>
                </c:pt>
                <c:pt idx="1480">
                  <c:v>99.964238976625921</c:v>
                </c:pt>
                <c:pt idx="1481">
                  <c:v>99.963769084290988</c:v>
                </c:pt>
                <c:pt idx="1482">
                  <c:v>99.963888201064876</c:v>
                </c:pt>
                <c:pt idx="1483">
                  <c:v>99.964584692683303</c:v>
                </c:pt>
                <c:pt idx="1484">
                  <c:v>99.966124780363188</c:v>
                </c:pt>
                <c:pt idx="1485">
                  <c:v>99.968734711063206</c:v>
                </c:pt>
                <c:pt idx="1486">
                  <c:v>99.971812261988148</c:v>
                </c:pt>
                <c:pt idx="1487">
                  <c:v>99.97459952405508</c:v>
                </c:pt>
                <c:pt idx="1488">
                  <c:v>99.977153297558928</c:v>
                </c:pt>
                <c:pt idx="1489">
                  <c:v>99.97964671175319</c:v>
                </c:pt>
                <c:pt idx="1490">
                  <c:v>99.981581778220672</c:v>
                </c:pt>
                <c:pt idx="1491">
                  <c:v>99.982982743801017</c:v>
                </c:pt>
                <c:pt idx="1492">
                  <c:v>99.985323784794303</c:v>
                </c:pt>
                <c:pt idx="1493">
                  <c:v>99.989551865341539</c:v>
                </c:pt>
                <c:pt idx="1494">
                  <c:v>99.994068505980337</c:v>
                </c:pt>
                <c:pt idx="1495">
                  <c:v>99.99659770734354</c:v>
                </c:pt>
                <c:pt idx="1496">
                  <c:v>99.997409353188417</c:v>
                </c:pt>
                <c:pt idx="1497">
                  <c:v>99.998686012698613</c:v>
                </c:pt>
                <c:pt idx="1498">
                  <c:v>100.00122980107309</c:v>
                </c:pt>
                <c:pt idx="1499">
                  <c:v>100.00394821133102</c:v>
                </c:pt>
                <c:pt idx="1500">
                  <c:v>100.00630305265302</c:v>
                </c:pt>
                <c:pt idx="1501">
                  <c:v>100.00906512678475</c:v>
                </c:pt>
                <c:pt idx="1502">
                  <c:v>100.01252621050985</c:v>
                </c:pt>
                <c:pt idx="1503">
                  <c:v>100.01586832449217</c:v>
                </c:pt>
                <c:pt idx="1504">
                  <c:v>100.01851714278085</c:v>
                </c:pt>
                <c:pt idx="1505">
                  <c:v>100.02053743009252</c:v>
                </c:pt>
                <c:pt idx="1506">
                  <c:v>100.02168610495823</c:v>
                </c:pt>
                <c:pt idx="1507">
                  <c:v>100.02170966556439</c:v>
                </c:pt>
                <c:pt idx="1508">
                  <c:v>100.02161779154473</c:v>
                </c:pt>
                <c:pt idx="1509">
                  <c:v>100.02307436087771</c:v>
                </c:pt>
                <c:pt idx="1510">
                  <c:v>100.02640964489123</c:v>
                </c:pt>
                <c:pt idx="1511">
                  <c:v>100.03055201106613</c:v>
                </c:pt>
                <c:pt idx="1512">
                  <c:v>100.03475071537997</c:v>
                </c:pt>
                <c:pt idx="1513">
                  <c:v>100.03887022507628</c:v>
                </c:pt>
                <c:pt idx="1514">
                  <c:v>100.0422007122929</c:v>
                </c:pt>
                <c:pt idx="1515">
                  <c:v>100.04374947314906</c:v>
                </c:pt>
                <c:pt idx="1516">
                  <c:v>100.04389375702698</c:v>
                </c:pt>
                <c:pt idx="1517">
                  <c:v>100.04425508898231</c:v>
                </c:pt>
                <c:pt idx="1518">
                  <c:v>100.04572485363494</c:v>
                </c:pt>
                <c:pt idx="1519">
                  <c:v>100.04779418314982</c:v>
                </c:pt>
                <c:pt idx="1520">
                  <c:v>100.04978626814517</c:v>
                </c:pt>
                <c:pt idx="1521">
                  <c:v>100.05154160060778</c:v>
                </c:pt>
                <c:pt idx="1522">
                  <c:v>100.05302590330369</c:v>
                </c:pt>
                <c:pt idx="1523">
                  <c:v>100.05451643041849</c:v>
                </c:pt>
                <c:pt idx="1524">
                  <c:v>100.05698900513946</c:v>
                </c:pt>
                <c:pt idx="1525">
                  <c:v>100.06102306558097</c:v>
                </c:pt>
                <c:pt idx="1526">
                  <c:v>100.06549609947982</c:v>
                </c:pt>
                <c:pt idx="1527">
                  <c:v>100.06864936252077</c:v>
                </c:pt>
                <c:pt idx="1528">
                  <c:v>100.07033485390841</c:v>
                </c:pt>
                <c:pt idx="1529">
                  <c:v>100.07200772241009</c:v>
                </c:pt>
                <c:pt idx="1530">
                  <c:v>100.07466417607941</c:v>
                </c:pt>
                <c:pt idx="1531">
                  <c:v>100.07792285000436</c:v>
                </c:pt>
                <c:pt idx="1532">
                  <c:v>100.08093390701757</c:v>
                </c:pt>
                <c:pt idx="1533">
                  <c:v>100.08316838713748</c:v>
                </c:pt>
                <c:pt idx="1534">
                  <c:v>100.08462164044793</c:v>
                </c:pt>
                <c:pt idx="1535">
                  <c:v>100.08616636218323</c:v>
                </c:pt>
                <c:pt idx="1536">
                  <c:v>100.08915131685654</c:v>
                </c:pt>
                <c:pt idx="1537">
                  <c:v>100.09369191553539</c:v>
                </c:pt>
                <c:pt idx="1538">
                  <c:v>100.09811718591976</c:v>
                </c:pt>
                <c:pt idx="1539">
                  <c:v>100.10113588602148</c:v>
                </c:pt>
                <c:pt idx="1540">
                  <c:v>100.10353257737613</c:v>
                </c:pt>
                <c:pt idx="1541">
                  <c:v>100.10644982516544</c:v>
                </c:pt>
                <c:pt idx="1542">
                  <c:v>100.10923726127821</c:v>
                </c:pt>
                <c:pt idx="1543">
                  <c:v>100.11072234183942</c:v>
                </c:pt>
                <c:pt idx="1544">
                  <c:v>100.11146209252075</c:v>
                </c:pt>
                <c:pt idx="1545">
                  <c:v>100.11265367085565</c:v>
                </c:pt>
                <c:pt idx="1546">
                  <c:v>100.11372908757878</c:v>
                </c:pt>
                <c:pt idx="1547">
                  <c:v>100.11338227338835</c:v>
                </c:pt>
                <c:pt idx="1548">
                  <c:v>100.11244172523261</c:v>
                </c:pt>
                <c:pt idx="1549">
                  <c:v>100.11331040169891</c:v>
                </c:pt>
                <c:pt idx="1550">
                  <c:v>100.11664275882057</c:v>
                </c:pt>
                <c:pt idx="1551">
                  <c:v>100.1206915848197</c:v>
                </c:pt>
                <c:pt idx="1552">
                  <c:v>100.12390210082692</c:v>
                </c:pt>
                <c:pt idx="1553">
                  <c:v>100.12621413214409</c:v>
                </c:pt>
                <c:pt idx="1554">
                  <c:v>100.1278979033093</c:v>
                </c:pt>
                <c:pt idx="1555">
                  <c:v>100.12914356374053</c:v>
                </c:pt>
                <c:pt idx="1556">
                  <c:v>100.13087567432827</c:v>
                </c:pt>
                <c:pt idx="1557">
                  <c:v>100.13404173856726</c:v>
                </c:pt>
                <c:pt idx="1558">
                  <c:v>100.13788988669869</c:v>
                </c:pt>
                <c:pt idx="1559">
                  <c:v>100.14062268395872</c:v>
                </c:pt>
                <c:pt idx="1560">
                  <c:v>100.1418672448001</c:v>
                </c:pt>
                <c:pt idx="1561">
                  <c:v>100.14288554651972</c:v>
                </c:pt>
                <c:pt idx="1562">
                  <c:v>100.14433567957241</c:v>
                </c:pt>
                <c:pt idx="1563">
                  <c:v>100.14552084418207</c:v>
                </c:pt>
                <c:pt idx="1564">
                  <c:v>100.14598103660103</c:v>
                </c:pt>
                <c:pt idx="1565">
                  <c:v>100.14624722389769</c:v>
                </c:pt>
                <c:pt idx="1566">
                  <c:v>100.14681825363836</c:v>
                </c:pt>
                <c:pt idx="1567">
                  <c:v>100.14772936389681</c:v>
                </c:pt>
                <c:pt idx="1568">
                  <c:v>100.14916581293596</c:v>
                </c:pt>
                <c:pt idx="1569">
                  <c:v>100.15125794470441</c:v>
                </c:pt>
                <c:pt idx="1570">
                  <c:v>100.1534088637639</c:v>
                </c:pt>
                <c:pt idx="1571">
                  <c:v>100.15507950428071</c:v>
                </c:pt>
                <c:pt idx="1572">
                  <c:v>100.15695150022331</c:v>
                </c:pt>
                <c:pt idx="1573">
                  <c:v>100.15997382285168</c:v>
                </c:pt>
                <c:pt idx="1574">
                  <c:v>100.16365052060083</c:v>
                </c:pt>
                <c:pt idx="1575">
                  <c:v>100.16675040059995</c:v>
                </c:pt>
                <c:pt idx="1576">
                  <c:v>100.16930260363387</c:v>
                </c:pt>
                <c:pt idx="1577">
                  <c:v>100.17227197273118</c:v>
                </c:pt>
                <c:pt idx="1578">
                  <c:v>100.17557967832298</c:v>
                </c:pt>
                <c:pt idx="1579">
                  <c:v>100.17817783741795</c:v>
                </c:pt>
                <c:pt idx="1580">
                  <c:v>100.17994657662058</c:v>
                </c:pt>
                <c:pt idx="1581">
                  <c:v>100.18184243297364</c:v>
                </c:pt>
                <c:pt idx="1582">
                  <c:v>100.18420246332646</c:v>
                </c:pt>
                <c:pt idx="1583">
                  <c:v>100.18644465747833</c:v>
                </c:pt>
                <c:pt idx="1584">
                  <c:v>100.18841827664443</c:v>
                </c:pt>
                <c:pt idx="1585">
                  <c:v>100.19056483028341</c:v>
                </c:pt>
                <c:pt idx="1586">
                  <c:v>100.19274435097567</c:v>
                </c:pt>
                <c:pt idx="1587">
                  <c:v>100.19433202445137</c:v>
                </c:pt>
                <c:pt idx="1588">
                  <c:v>100.19553497713208</c:v>
                </c:pt>
                <c:pt idx="1589">
                  <c:v>100.19733953133812</c:v>
                </c:pt>
                <c:pt idx="1590">
                  <c:v>100.20010288564328</c:v>
                </c:pt>
                <c:pt idx="1591">
                  <c:v>100.20324121332978</c:v>
                </c:pt>
                <c:pt idx="1592">
                  <c:v>100.20614381057669</c:v>
                </c:pt>
                <c:pt idx="1593">
                  <c:v>100.20839731812718</c:v>
                </c:pt>
                <c:pt idx="1594">
                  <c:v>100.20950303265666</c:v>
                </c:pt>
                <c:pt idx="1595">
                  <c:v>100.20954751051744</c:v>
                </c:pt>
                <c:pt idx="1596">
                  <c:v>100.2097914654554</c:v>
                </c:pt>
                <c:pt idx="1597">
                  <c:v>100.21144872354591</c:v>
                </c:pt>
                <c:pt idx="1598">
                  <c:v>100.21424881332499</c:v>
                </c:pt>
                <c:pt idx="1599">
                  <c:v>100.21717395254461</c:v>
                </c:pt>
                <c:pt idx="1600">
                  <c:v>100.2199599263857</c:v>
                </c:pt>
                <c:pt idx="1601">
                  <c:v>100.22277375613869</c:v>
                </c:pt>
                <c:pt idx="1602">
                  <c:v>100.22522207633642</c:v>
                </c:pt>
                <c:pt idx="1603">
                  <c:v>100.22701701425729</c:v>
                </c:pt>
                <c:pt idx="1604">
                  <c:v>100.22887609220142</c:v>
                </c:pt>
                <c:pt idx="1605">
                  <c:v>100.23136046676559</c:v>
                </c:pt>
                <c:pt idx="1606">
                  <c:v>100.23357297813325</c:v>
                </c:pt>
                <c:pt idx="1607">
                  <c:v>100.23447695691068</c:v>
                </c:pt>
                <c:pt idx="1608">
                  <c:v>100.23472455347557</c:v>
                </c:pt>
                <c:pt idx="1609">
                  <c:v>100.23561798121692</c:v>
                </c:pt>
                <c:pt idx="1610">
                  <c:v>100.23696699437716</c:v>
                </c:pt>
                <c:pt idx="1611">
                  <c:v>100.23762872644909</c:v>
                </c:pt>
                <c:pt idx="1612">
                  <c:v>100.23752070292819</c:v>
                </c:pt>
                <c:pt idx="1613">
                  <c:v>100.23731904186872</c:v>
                </c:pt>
                <c:pt idx="1614">
                  <c:v>100.23674477157614</c:v>
                </c:pt>
                <c:pt idx="1615">
                  <c:v>100.23501720965146</c:v>
                </c:pt>
                <c:pt idx="1616">
                  <c:v>100.23271340246103</c:v>
                </c:pt>
                <c:pt idx="1617">
                  <c:v>100.23138642789998</c:v>
                </c:pt>
                <c:pt idx="1618">
                  <c:v>100.23143487733147</c:v>
                </c:pt>
                <c:pt idx="1619">
                  <c:v>100.2319276994311</c:v>
                </c:pt>
                <c:pt idx="1620">
                  <c:v>100.23243400733331</c:v>
                </c:pt>
                <c:pt idx="1621">
                  <c:v>100.23335560681519</c:v>
                </c:pt>
                <c:pt idx="1622">
                  <c:v>100.2344491276281</c:v>
                </c:pt>
                <c:pt idx="1623">
                  <c:v>100.23496205112183</c:v>
                </c:pt>
                <c:pt idx="1624">
                  <c:v>100.2352596855921</c:v>
                </c:pt>
                <c:pt idx="1625">
                  <c:v>100.2363331257678</c:v>
                </c:pt>
                <c:pt idx="1626">
                  <c:v>100.23775710895629</c:v>
                </c:pt>
                <c:pt idx="1627">
                  <c:v>100.23810856514288</c:v>
                </c:pt>
                <c:pt idx="1628">
                  <c:v>100.23779867866577</c:v>
                </c:pt>
                <c:pt idx="1629">
                  <c:v>100.23853827128661</c:v>
                </c:pt>
                <c:pt idx="1630">
                  <c:v>100.23984053999347</c:v>
                </c:pt>
                <c:pt idx="1631">
                  <c:v>100.2396021753935</c:v>
                </c:pt>
                <c:pt idx="1632">
                  <c:v>100.2377780970707</c:v>
                </c:pt>
                <c:pt idx="1633">
                  <c:v>100.23618023820664</c:v>
                </c:pt>
                <c:pt idx="1634">
                  <c:v>100.2350582512728</c:v>
                </c:pt>
                <c:pt idx="1635">
                  <c:v>100.23370935506183</c:v>
                </c:pt>
                <c:pt idx="1636">
                  <c:v>100.23304472073906</c:v>
                </c:pt>
                <c:pt idx="1637">
                  <c:v>100.23384154780128</c:v>
                </c:pt>
                <c:pt idx="1638">
                  <c:v>100.23491536699456</c:v>
                </c:pt>
                <c:pt idx="1639">
                  <c:v>100.2348095403655</c:v>
                </c:pt>
                <c:pt idx="1640">
                  <c:v>100.2336368075716</c:v>
                </c:pt>
                <c:pt idx="1641">
                  <c:v>100.23425895221067</c:v>
                </c:pt>
                <c:pt idx="1642">
                  <c:v>100.23650775854357</c:v>
                </c:pt>
                <c:pt idx="1643">
                  <c:v>100.23755183591534</c:v>
                </c:pt>
                <c:pt idx="1644">
                  <c:v>100.23926039907691</c:v>
                </c:pt>
                <c:pt idx="1645">
                  <c:v>100.2427140803438</c:v>
                </c:pt>
                <c:pt idx="1646">
                  <c:v>100.24648644388847</c:v>
                </c:pt>
                <c:pt idx="1647">
                  <c:v>100.24800801917569</c:v>
                </c:pt>
                <c:pt idx="1648">
                  <c:v>100.2471334405554</c:v>
                </c:pt>
                <c:pt idx="1649">
                  <c:v>100.24856063081651</c:v>
                </c:pt>
                <c:pt idx="1650">
                  <c:v>100.25710991198724</c:v>
                </c:pt>
                <c:pt idx="1651">
                  <c:v>100.27892559173372</c:v>
                </c:pt>
                <c:pt idx="1652">
                  <c:v>100.30754257152449</c:v>
                </c:pt>
                <c:pt idx="1653">
                  <c:v>100.32278595239013</c:v>
                </c:pt>
                <c:pt idx="1654">
                  <c:v>100.30648729576191</c:v>
                </c:pt>
                <c:pt idx="1655">
                  <c:v>100.25719878480052</c:v>
                </c:pt>
                <c:pt idx="1656">
                  <c:v>100.19871129112651</c:v>
                </c:pt>
                <c:pt idx="1657">
                  <c:v>100.15498390535888</c:v>
                </c:pt>
                <c:pt idx="1658">
                  <c:v>100.13379216840478</c:v>
                </c:pt>
                <c:pt idx="1659">
                  <c:v>100.12911593521666</c:v>
                </c:pt>
                <c:pt idx="1660">
                  <c:v>100.13532336019593</c:v>
                </c:pt>
                <c:pt idx="1661">
                  <c:v>100.15647465894784</c:v>
                </c:pt>
                <c:pt idx="1662">
                  <c:v>100.18882556792529</c:v>
                </c:pt>
                <c:pt idx="1663">
                  <c:v>100.22389365248614</c:v>
                </c:pt>
                <c:pt idx="1664">
                  <c:v>100.25281470381297</c:v>
                </c:pt>
                <c:pt idx="1665">
                  <c:v>100.27267784629244</c:v>
                </c:pt>
                <c:pt idx="1666">
                  <c:v>100.28368770104207</c:v>
                </c:pt>
                <c:pt idx="1667">
                  <c:v>100.28754608793406</c:v>
                </c:pt>
                <c:pt idx="1668">
                  <c:v>100.28744033994866</c:v>
                </c:pt>
                <c:pt idx="1669">
                  <c:v>100.28595059656099</c:v>
                </c:pt>
                <c:pt idx="1670">
                  <c:v>100.28260696390005</c:v>
                </c:pt>
                <c:pt idx="1671">
                  <c:v>100.27861126549797</c:v>
                </c:pt>
                <c:pt idx="1672">
                  <c:v>100.2779760392278</c:v>
                </c:pt>
                <c:pt idx="1673">
                  <c:v>100.28386743683373</c:v>
                </c:pt>
                <c:pt idx="1674">
                  <c:v>100.29760109693753</c:v>
                </c:pt>
                <c:pt idx="1675">
                  <c:v>100.31109752414734</c:v>
                </c:pt>
                <c:pt idx="1676">
                  <c:v>100.32176340985743</c:v>
                </c:pt>
                <c:pt idx="1677">
                  <c:v>100.3264162642341</c:v>
                </c:pt>
                <c:pt idx="1678">
                  <c:v>100.32835125752536</c:v>
                </c:pt>
                <c:pt idx="1679">
                  <c:v>100.32894637016734</c:v>
                </c:pt>
                <c:pt idx="1680">
                  <c:v>100.32890125323377</c:v>
                </c:pt>
                <c:pt idx="1681">
                  <c:v>100.32941189376581</c:v>
                </c:pt>
                <c:pt idx="1682">
                  <c:v>100.3293955011715</c:v>
                </c:pt>
                <c:pt idx="1683">
                  <c:v>100.33032121494594</c:v>
                </c:pt>
                <c:pt idx="1684">
                  <c:v>100.33270050081836</c:v>
                </c:pt>
                <c:pt idx="1685">
                  <c:v>100.33676520850112</c:v>
                </c:pt>
                <c:pt idx="1686">
                  <c:v>100.33951483274727</c:v>
                </c:pt>
                <c:pt idx="1687">
                  <c:v>100.33866521153473</c:v>
                </c:pt>
                <c:pt idx="1688">
                  <c:v>100.33648978797632</c:v>
                </c:pt>
                <c:pt idx="1689">
                  <c:v>100.33600737453521</c:v>
                </c:pt>
                <c:pt idx="1690">
                  <c:v>100.33832175045009</c:v>
                </c:pt>
                <c:pt idx="1691">
                  <c:v>100.34011038235187</c:v>
                </c:pt>
                <c:pt idx="1692">
                  <c:v>100.34113848528345</c:v>
                </c:pt>
                <c:pt idx="1693">
                  <c:v>100.34174650268912</c:v>
                </c:pt>
                <c:pt idx="1694">
                  <c:v>100.34365885322462</c:v>
                </c:pt>
                <c:pt idx="1695">
                  <c:v>100.34546814155568</c:v>
                </c:pt>
                <c:pt idx="1696">
                  <c:v>100.34750500356971</c:v>
                </c:pt>
                <c:pt idx="1697">
                  <c:v>100.34942539523828</c:v>
                </c:pt>
                <c:pt idx="1698">
                  <c:v>100.35150234887934</c:v>
                </c:pt>
                <c:pt idx="1699">
                  <c:v>100.35296288380178</c:v>
                </c:pt>
                <c:pt idx="1700">
                  <c:v>100.35458931115066</c:v>
                </c:pt>
                <c:pt idx="1701">
                  <c:v>100.35659756780191</c:v>
                </c:pt>
                <c:pt idx="1702">
                  <c:v>100.35830560144427</c:v>
                </c:pt>
                <c:pt idx="1703">
                  <c:v>100.35834725233906</c:v>
                </c:pt>
                <c:pt idx="1704">
                  <c:v>100.35837047006909</c:v>
                </c:pt>
                <c:pt idx="1705">
                  <c:v>100.36050457644818</c:v>
                </c:pt>
                <c:pt idx="1706">
                  <c:v>100.36559249441667</c:v>
                </c:pt>
                <c:pt idx="1707">
                  <c:v>100.37144900641174</c:v>
                </c:pt>
                <c:pt idx="1708">
                  <c:v>100.37702483120731</c:v>
                </c:pt>
                <c:pt idx="1709">
                  <c:v>100.38133924421795</c:v>
                </c:pt>
                <c:pt idx="1710">
                  <c:v>100.38381368400752</c:v>
                </c:pt>
                <c:pt idx="1711">
                  <c:v>100.38382193689469</c:v>
                </c:pt>
                <c:pt idx="1712">
                  <c:v>100.38321769249973</c:v>
                </c:pt>
                <c:pt idx="1713">
                  <c:v>100.38369223054865</c:v>
                </c:pt>
                <c:pt idx="1714">
                  <c:v>100.38444881313742</c:v>
                </c:pt>
                <c:pt idx="1715">
                  <c:v>100.38321323807293</c:v>
                </c:pt>
                <c:pt idx="1716">
                  <c:v>100.38013422424531</c:v>
                </c:pt>
                <c:pt idx="1717">
                  <c:v>100.37735149496767</c:v>
                </c:pt>
                <c:pt idx="1718">
                  <c:v>100.37536201285737</c:v>
                </c:pt>
                <c:pt idx="1719">
                  <c:v>100.37283521612271</c:v>
                </c:pt>
                <c:pt idx="1720">
                  <c:v>100.36960803957821</c:v>
                </c:pt>
                <c:pt idx="1721">
                  <c:v>100.3672595966321</c:v>
                </c:pt>
                <c:pt idx="1722">
                  <c:v>100.3659344273949</c:v>
                </c:pt>
                <c:pt idx="1723">
                  <c:v>100.36418176457497</c:v>
                </c:pt>
                <c:pt idx="1724">
                  <c:v>100.36165124134922</c:v>
                </c:pt>
                <c:pt idx="1725">
                  <c:v>100.35996018023621</c:v>
                </c:pt>
                <c:pt idx="1726">
                  <c:v>100.35983053917535</c:v>
                </c:pt>
                <c:pt idx="1727">
                  <c:v>100.36045995791933</c:v>
                </c:pt>
                <c:pt idx="1728">
                  <c:v>100.36133617919046</c:v>
                </c:pt>
                <c:pt idx="1729">
                  <c:v>100.36253921334431</c:v>
                </c:pt>
                <c:pt idx="1730">
                  <c:v>100.36345206004751</c:v>
                </c:pt>
                <c:pt idx="1731">
                  <c:v>100.36331770152508</c:v>
                </c:pt>
                <c:pt idx="1732">
                  <c:v>100.36302488663084</c:v>
                </c:pt>
                <c:pt idx="1733">
                  <c:v>100.36358500551128</c:v>
                </c:pt>
                <c:pt idx="1734">
                  <c:v>100.36384955630777</c:v>
                </c:pt>
                <c:pt idx="1735">
                  <c:v>100.36219046145146</c:v>
                </c:pt>
                <c:pt idx="1736">
                  <c:v>100.35961474841216</c:v>
                </c:pt>
                <c:pt idx="1737">
                  <c:v>100.35835315099355</c:v>
                </c:pt>
                <c:pt idx="1738">
                  <c:v>100.35840898587001</c:v>
                </c:pt>
                <c:pt idx="1739">
                  <c:v>100.35837226477774</c:v>
                </c:pt>
                <c:pt idx="1740">
                  <c:v>100.35863568312358</c:v>
                </c:pt>
                <c:pt idx="1741">
                  <c:v>100.35988274093135</c:v>
                </c:pt>
                <c:pt idx="1742">
                  <c:v>100.36010760991954</c:v>
                </c:pt>
                <c:pt idx="1743">
                  <c:v>100.35688348343999</c:v>
                </c:pt>
                <c:pt idx="1744">
                  <c:v>100.35187618823613</c:v>
                </c:pt>
                <c:pt idx="1745">
                  <c:v>100.34904600674614</c:v>
                </c:pt>
                <c:pt idx="1746">
                  <c:v>100.34866484377378</c:v>
                </c:pt>
                <c:pt idx="1747">
                  <c:v>100.34786176678276</c:v>
                </c:pt>
                <c:pt idx="1748">
                  <c:v>100.34605272043964</c:v>
                </c:pt>
                <c:pt idx="1749">
                  <c:v>100.34556478659874</c:v>
                </c:pt>
                <c:pt idx="1750">
                  <c:v>100.3466220746423</c:v>
                </c:pt>
                <c:pt idx="1751">
                  <c:v>100.3466643571405</c:v>
                </c:pt>
                <c:pt idx="1752">
                  <c:v>100.34504095563578</c:v>
                </c:pt>
                <c:pt idx="1753">
                  <c:v>100.34388573807045</c:v>
                </c:pt>
                <c:pt idx="1754">
                  <c:v>100.343912931885</c:v>
                </c:pt>
                <c:pt idx="1755">
                  <c:v>100.34329489211862</c:v>
                </c:pt>
                <c:pt idx="1756">
                  <c:v>100.3416616906399</c:v>
                </c:pt>
                <c:pt idx="1757">
                  <c:v>100.3410292541252</c:v>
                </c:pt>
                <c:pt idx="1758">
                  <c:v>100.34203471606402</c:v>
                </c:pt>
                <c:pt idx="1759">
                  <c:v>100.3428264568506</c:v>
                </c:pt>
                <c:pt idx="1760">
                  <c:v>100.34265288875896</c:v>
                </c:pt>
                <c:pt idx="1761">
                  <c:v>100.34285667529733</c:v>
                </c:pt>
                <c:pt idx="1762">
                  <c:v>100.34356268268748</c:v>
                </c:pt>
                <c:pt idx="1763">
                  <c:v>100.34286587611054</c:v>
                </c:pt>
                <c:pt idx="1764">
                  <c:v>100.34025405025965</c:v>
                </c:pt>
                <c:pt idx="1765">
                  <c:v>100.33763441839774</c:v>
                </c:pt>
                <c:pt idx="1766">
                  <c:v>100.33627747857349</c:v>
                </c:pt>
                <c:pt idx="1767">
                  <c:v>100.33578852954373</c:v>
                </c:pt>
                <c:pt idx="1768">
                  <c:v>100.33638456978348</c:v>
                </c:pt>
                <c:pt idx="1769">
                  <c:v>100.33897474793032</c:v>
                </c:pt>
                <c:pt idx="1770">
                  <c:v>100.34263106808147</c:v>
                </c:pt>
                <c:pt idx="1771">
                  <c:v>100.34519167222196</c:v>
                </c:pt>
                <c:pt idx="1772">
                  <c:v>100.34656257923777</c:v>
                </c:pt>
                <c:pt idx="1773">
                  <c:v>100.34829277187995</c:v>
                </c:pt>
                <c:pt idx="1774">
                  <c:v>100.35001832547924</c:v>
                </c:pt>
                <c:pt idx="1775">
                  <c:v>100.34988182395611</c:v>
                </c:pt>
                <c:pt idx="1776">
                  <c:v>100.34832819379133</c:v>
                </c:pt>
                <c:pt idx="1777">
                  <c:v>100.34770134884599</c:v>
                </c:pt>
                <c:pt idx="1778">
                  <c:v>100.34803603147142</c:v>
                </c:pt>
                <c:pt idx="1779">
                  <c:v>100.3471183083893</c:v>
                </c:pt>
                <c:pt idx="1780">
                  <c:v>100.34489725725315</c:v>
                </c:pt>
                <c:pt idx="1781">
                  <c:v>100.34394591582378</c:v>
                </c:pt>
                <c:pt idx="1782">
                  <c:v>100.34515492583216</c:v>
                </c:pt>
                <c:pt idx="1783">
                  <c:v>100.34655936404256</c:v>
                </c:pt>
                <c:pt idx="1784">
                  <c:v>100.34676234129607</c:v>
                </c:pt>
                <c:pt idx="1785">
                  <c:v>100.34607736005745</c:v>
                </c:pt>
                <c:pt idx="1786">
                  <c:v>100.34427602549229</c:v>
                </c:pt>
                <c:pt idx="1787">
                  <c:v>100.34083487166814</c:v>
                </c:pt>
                <c:pt idx="1788">
                  <c:v>100.33744239802252</c:v>
                </c:pt>
                <c:pt idx="1789">
                  <c:v>100.33661193677862</c:v>
                </c:pt>
                <c:pt idx="1790">
                  <c:v>100.33779373034992</c:v>
                </c:pt>
                <c:pt idx="1791">
                  <c:v>100.33828453667559</c:v>
                </c:pt>
                <c:pt idx="1792">
                  <c:v>100.33762997902852</c:v>
                </c:pt>
                <c:pt idx="1793">
                  <c:v>100.33747653922097</c:v>
                </c:pt>
                <c:pt idx="1794">
                  <c:v>100.33764036178047</c:v>
                </c:pt>
                <c:pt idx="1795">
                  <c:v>100.3364287238098</c:v>
                </c:pt>
                <c:pt idx="1796">
                  <c:v>100.33444172938272</c:v>
                </c:pt>
                <c:pt idx="1797">
                  <c:v>100.33387491158346</c:v>
                </c:pt>
                <c:pt idx="1798">
                  <c:v>100.33447656395114</c:v>
                </c:pt>
                <c:pt idx="1799">
                  <c:v>100.33448364710766</c:v>
                </c:pt>
                <c:pt idx="1800">
                  <c:v>100.33500607534381</c:v>
                </c:pt>
                <c:pt idx="1801">
                  <c:v>100.33866437456173</c:v>
                </c:pt>
                <c:pt idx="1802">
                  <c:v>100.3440180228197</c:v>
                </c:pt>
                <c:pt idx="1803">
                  <c:v>100.34631449524433</c:v>
                </c:pt>
                <c:pt idx="1804">
                  <c:v>100.3441667695194</c:v>
                </c:pt>
                <c:pt idx="1805">
                  <c:v>100.34084539053281</c:v>
                </c:pt>
                <c:pt idx="1806">
                  <c:v>100.3385984758667</c:v>
                </c:pt>
                <c:pt idx="1807">
                  <c:v>100.33638568624573</c:v>
                </c:pt>
                <c:pt idx="1808">
                  <c:v>100.33373031444576</c:v>
                </c:pt>
                <c:pt idx="1809">
                  <c:v>100.33220963677496</c:v>
                </c:pt>
                <c:pt idx="1810">
                  <c:v>100.33228488312326</c:v>
                </c:pt>
                <c:pt idx="1811">
                  <c:v>100.33265612197937</c:v>
                </c:pt>
                <c:pt idx="1812">
                  <c:v>100.33318428409611</c:v>
                </c:pt>
                <c:pt idx="1813">
                  <c:v>100.33451787757616</c:v>
                </c:pt>
                <c:pt idx="1814">
                  <c:v>100.33487942244787</c:v>
                </c:pt>
                <c:pt idx="1815">
                  <c:v>100.33172525700149</c:v>
                </c:pt>
                <c:pt idx="1816">
                  <c:v>100.32681446903102</c:v>
                </c:pt>
                <c:pt idx="1817">
                  <c:v>100.32501441455936</c:v>
                </c:pt>
                <c:pt idx="1818">
                  <c:v>100.32763254322076</c:v>
                </c:pt>
                <c:pt idx="1819">
                  <c:v>100.33123184985638</c:v>
                </c:pt>
                <c:pt idx="1820">
                  <c:v>100.33314076409292</c:v>
                </c:pt>
                <c:pt idx="1821">
                  <c:v>100.33354808530059</c:v>
                </c:pt>
                <c:pt idx="1822">
                  <c:v>100.33212568314939</c:v>
                </c:pt>
                <c:pt idx="1823">
                  <c:v>100.32763023511519</c:v>
                </c:pt>
                <c:pt idx="1824">
                  <c:v>100.32148912172102</c:v>
                </c:pt>
                <c:pt idx="1825">
                  <c:v>100.31729992627211</c:v>
                </c:pt>
                <c:pt idx="1826">
                  <c:v>100.31616712200177</c:v>
                </c:pt>
                <c:pt idx="1827">
                  <c:v>100.31637745581664</c:v>
                </c:pt>
                <c:pt idx="1828">
                  <c:v>100.31749848605591</c:v>
                </c:pt>
                <c:pt idx="1829">
                  <c:v>100.32060190100593</c:v>
                </c:pt>
                <c:pt idx="1830">
                  <c:v>100.32473448189334</c:v>
                </c:pt>
                <c:pt idx="1831">
                  <c:v>100.32749274798057</c:v>
                </c:pt>
                <c:pt idx="1832">
                  <c:v>100.32878651321444</c:v>
                </c:pt>
                <c:pt idx="1833">
                  <c:v>100.32977483595617</c:v>
                </c:pt>
                <c:pt idx="1834">
                  <c:v>100.32887520154122</c:v>
                </c:pt>
                <c:pt idx="1835">
                  <c:v>100.3238416067604</c:v>
                </c:pt>
                <c:pt idx="1836">
                  <c:v>100.3170073967883</c:v>
                </c:pt>
                <c:pt idx="1837">
                  <c:v>100.3125435493025</c:v>
                </c:pt>
                <c:pt idx="1838">
                  <c:v>100.30871325355768</c:v>
                </c:pt>
                <c:pt idx="1839">
                  <c:v>100.29919956128869</c:v>
                </c:pt>
                <c:pt idx="1840">
                  <c:v>100.28304175645924</c:v>
                </c:pt>
                <c:pt idx="1841">
                  <c:v>100.26735983718049</c:v>
                </c:pt>
                <c:pt idx="1842">
                  <c:v>100.25885646872946</c:v>
                </c:pt>
                <c:pt idx="1843">
                  <c:v>100.25817568979066</c:v>
                </c:pt>
                <c:pt idx="1844">
                  <c:v>100.26345453974163</c:v>
                </c:pt>
                <c:pt idx="1845">
                  <c:v>100.27327550139968</c:v>
                </c:pt>
                <c:pt idx="1846">
                  <c:v>100.28484123476639</c:v>
                </c:pt>
                <c:pt idx="1847">
                  <c:v>100.29456067473258</c:v>
                </c:pt>
                <c:pt idx="1848">
                  <c:v>100.30179010783731</c:v>
                </c:pt>
                <c:pt idx="1849">
                  <c:v>100.30825890312212</c:v>
                </c:pt>
                <c:pt idx="1850">
                  <c:v>100.31394355508093</c:v>
                </c:pt>
                <c:pt idx="1851">
                  <c:v>100.31768527185504</c:v>
                </c:pt>
                <c:pt idx="1852">
                  <c:v>100.32135348703734</c:v>
                </c:pt>
                <c:pt idx="1853">
                  <c:v>100.32848130418952</c:v>
                </c:pt>
                <c:pt idx="1854">
                  <c:v>100.3385568623487</c:v>
                </c:pt>
                <c:pt idx="1855">
                  <c:v>100.34707736389173</c:v>
                </c:pt>
                <c:pt idx="1856">
                  <c:v>100.35152375894602</c:v>
                </c:pt>
                <c:pt idx="1857">
                  <c:v>100.35332770550893</c:v>
                </c:pt>
                <c:pt idx="1858">
                  <c:v>100.35420475047323</c:v>
                </c:pt>
                <c:pt idx="1859">
                  <c:v>100.35473114374918</c:v>
                </c:pt>
                <c:pt idx="1860">
                  <c:v>100.35623757535899</c:v>
                </c:pt>
                <c:pt idx="1861">
                  <c:v>100.35996361735639</c:v>
                </c:pt>
                <c:pt idx="1862">
                  <c:v>100.36444277678186</c:v>
                </c:pt>
                <c:pt idx="1863">
                  <c:v>100.36736828230472</c:v>
                </c:pt>
                <c:pt idx="1864">
                  <c:v>100.36954140903833</c:v>
                </c:pt>
                <c:pt idx="1865">
                  <c:v>100.37334118905798</c:v>
                </c:pt>
                <c:pt idx="1866">
                  <c:v>100.37826430367524</c:v>
                </c:pt>
                <c:pt idx="1867">
                  <c:v>100.38205009988914</c:v>
                </c:pt>
                <c:pt idx="1868">
                  <c:v>100.385167819036</c:v>
                </c:pt>
                <c:pt idx="1869">
                  <c:v>100.38983605219511</c:v>
                </c:pt>
                <c:pt idx="1870">
                  <c:v>100.39551426056703</c:v>
                </c:pt>
                <c:pt idx="1871">
                  <c:v>100.39974999213797</c:v>
                </c:pt>
                <c:pt idx="1872">
                  <c:v>100.40288080469027</c:v>
                </c:pt>
                <c:pt idx="1873">
                  <c:v>100.40763376126175</c:v>
                </c:pt>
                <c:pt idx="1874">
                  <c:v>100.41433063523243</c:v>
                </c:pt>
                <c:pt idx="1875">
                  <c:v>100.42051852173158</c:v>
                </c:pt>
                <c:pt idx="1876">
                  <c:v>100.42525472172123</c:v>
                </c:pt>
                <c:pt idx="1877">
                  <c:v>100.42986931137798</c:v>
                </c:pt>
                <c:pt idx="1878">
                  <c:v>100.43442866391759</c:v>
                </c:pt>
                <c:pt idx="1879">
                  <c:v>100.43725932992075</c:v>
                </c:pt>
                <c:pt idx="1880">
                  <c:v>100.43829265608707</c:v>
                </c:pt>
                <c:pt idx="1881">
                  <c:v>100.43943468780219</c:v>
                </c:pt>
                <c:pt idx="1882">
                  <c:v>100.44134984647086</c:v>
                </c:pt>
                <c:pt idx="1883">
                  <c:v>100.44301905692456</c:v>
                </c:pt>
                <c:pt idx="1884">
                  <c:v>100.44453885937909</c:v>
                </c:pt>
                <c:pt idx="1885">
                  <c:v>100.44724221133863</c:v>
                </c:pt>
                <c:pt idx="1886">
                  <c:v>100.4509612675685</c:v>
                </c:pt>
                <c:pt idx="1887">
                  <c:v>100.4540773772092</c:v>
                </c:pt>
                <c:pt idx="1888">
                  <c:v>100.45617867078997</c:v>
                </c:pt>
                <c:pt idx="1889">
                  <c:v>100.4578730955531</c:v>
                </c:pt>
                <c:pt idx="1890">
                  <c:v>100.45850462730102</c:v>
                </c:pt>
                <c:pt idx="1891">
                  <c:v>100.4572138672423</c:v>
                </c:pt>
                <c:pt idx="1892">
                  <c:v>100.45572668772728</c:v>
                </c:pt>
                <c:pt idx="1893">
                  <c:v>100.45677039180465</c:v>
                </c:pt>
                <c:pt idx="1894">
                  <c:v>100.46017890617746</c:v>
                </c:pt>
                <c:pt idx="1895">
                  <c:v>100.46367548730092</c:v>
                </c:pt>
                <c:pt idx="1896">
                  <c:v>100.46665980419488</c:v>
                </c:pt>
                <c:pt idx="1897">
                  <c:v>100.46986049643984</c:v>
                </c:pt>
                <c:pt idx="1898">
                  <c:v>100.47227807479003</c:v>
                </c:pt>
                <c:pt idx="1899">
                  <c:v>100.47239950574173</c:v>
                </c:pt>
                <c:pt idx="1900">
                  <c:v>100.4717281383754</c:v>
                </c:pt>
                <c:pt idx="1901">
                  <c:v>100.47315840300452</c:v>
                </c:pt>
                <c:pt idx="1902">
                  <c:v>100.47645207753477</c:v>
                </c:pt>
                <c:pt idx="1903">
                  <c:v>100.47901130509804</c:v>
                </c:pt>
                <c:pt idx="1904">
                  <c:v>100.48028625261122</c:v>
                </c:pt>
                <c:pt idx="1905">
                  <c:v>100.48149688135865</c:v>
                </c:pt>
                <c:pt idx="1906">
                  <c:v>100.48207970453787</c:v>
                </c:pt>
                <c:pt idx="1907">
                  <c:v>100.48086733040815</c:v>
                </c:pt>
                <c:pt idx="1908">
                  <c:v>100.479867343496</c:v>
                </c:pt>
                <c:pt idx="1909">
                  <c:v>100.48236903479101</c:v>
                </c:pt>
                <c:pt idx="1910">
                  <c:v>100.48795236326545</c:v>
                </c:pt>
                <c:pt idx="1911">
                  <c:v>100.49349639370701</c:v>
                </c:pt>
                <c:pt idx="1912">
                  <c:v>100.49824806441701</c:v>
                </c:pt>
                <c:pt idx="1913">
                  <c:v>100.50352113005786</c:v>
                </c:pt>
                <c:pt idx="1914">
                  <c:v>100.50833830801653</c:v>
                </c:pt>
                <c:pt idx="1915">
                  <c:v>100.51037946801772</c:v>
                </c:pt>
                <c:pt idx="1916">
                  <c:v>100.5108455500896</c:v>
                </c:pt>
                <c:pt idx="1917">
                  <c:v>100.51339368289594</c:v>
                </c:pt>
                <c:pt idx="1918">
                  <c:v>100.518261528965</c:v>
                </c:pt>
                <c:pt idx="1919">
                  <c:v>100.52214763980093</c:v>
                </c:pt>
                <c:pt idx="1920">
                  <c:v>100.52383506825899</c:v>
                </c:pt>
                <c:pt idx="1921">
                  <c:v>100.52523500629863</c:v>
                </c:pt>
                <c:pt idx="1922">
                  <c:v>100.52703882506816</c:v>
                </c:pt>
                <c:pt idx="1923">
                  <c:v>100.52816038231974</c:v>
                </c:pt>
                <c:pt idx="1924">
                  <c:v>100.52930899996272</c:v>
                </c:pt>
                <c:pt idx="1925">
                  <c:v>100.53207504087067</c:v>
                </c:pt>
                <c:pt idx="1926">
                  <c:v>100.53463935038421</c:v>
                </c:pt>
                <c:pt idx="1927">
                  <c:v>100.53379902179633</c:v>
                </c:pt>
                <c:pt idx="1928">
                  <c:v>100.53119437948115</c:v>
                </c:pt>
                <c:pt idx="1929">
                  <c:v>100.53194603171133</c:v>
                </c:pt>
                <c:pt idx="1930">
                  <c:v>100.53685976041437</c:v>
                </c:pt>
                <c:pt idx="1931">
                  <c:v>100.54155589187971</c:v>
                </c:pt>
                <c:pt idx="1932">
                  <c:v>100.5437016610508</c:v>
                </c:pt>
                <c:pt idx="1933">
                  <c:v>100.54531354419021</c:v>
                </c:pt>
                <c:pt idx="1934">
                  <c:v>100.54720481200218</c:v>
                </c:pt>
                <c:pt idx="1935">
                  <c:v>100.54711075507171</c:v>
                </c:pt>
                <c:pt idx="1936">
                  <c:v>100.54475638298729</c:v>
                </c:pt>
                <c:pt idx="1937">
                  <c:v>100.54328766027366</c:v>
                </c:pt>
                <c:pt idx="1938">
                  <c:v>100.54413615046393</c:v>
                </c:pt>
                <c:pt idx="1939">
                  <c:v>100.54548017468159</c:v>
                </c:pt>
                <c:pt idx="1940">
                  <c:v>100.54680856089418</c:v>
                </c:pt>
                <c:pt idx="1941">
                  <c:v>100.5499686570175</c:v>
                </c:pt>
                <c:pt idx="1942">
                  <c:v>100.55470093171573</c:v>
                </c:pt>
                <c:pt idx="1943">
                  <c:v>100.55800801185212</c:v>
                </c:pt>
                <c:pt idx="1944">
                  <c:v>100.55904513921193</c:v>
                </c:pt>
                <c:pt idx="1945">
                  <c:v>100.56010009763182</c:v>
                </c:pt>
                <c:pt idx="1946">
                  <c:v>100.56197854546046</c:v>
                </c:pt>
                <c:pt idx="1947">
                  <c:v>100.56306547613043</c:v>
                </c:pt>
                <c:pt idx="1948">
                  <c:v>100.56338996784397</c:v>
                </c:pt>
                <c:pt idx="1949">
                  <c:v>100.56475437579743</c:v>
                </c:pt>
                <c:pt idx="1950">
                  <c:v>100.56636801257388</c:v>
                </c:pt>
                <c:pt idx="1951">
                  <c:v>100.5653930155727</c:v>
                </c:pt>
                <c:pt idx="1952">
                  <c:v>100.56251580754643</c:v>
                </c:pt>
                <c:pt idx="1953">
                  <c:v>100.56167148287598</c:v>
                </c:pt>
                <c:pt idx="1954">
                  <c:v>100.56363536357379</c:v>
                </c:pt>
                <c:pt idx="1955">
                  <c:v>100.56554644214945</c:v>
                </c:pt>
                <c:pt idx="1956">
                  <c:v>100.56687754310711</c:v>
                </c:pt>
                <c:pt idx="1957">
                  <c:v>100.56962980174875</c:v>
                </c:pt>
                <c:pt idx="1958">
                  <c:v>100.57248876271473</c:v>
                </c:pt>
                <c:pt idx="1959">
                  <c:v>100.57146352185693</c:v>
                </c:pt>
                <c:pt idx="1960">
                  <c:v>100.56703667878428</c:v>
                </c:pt>
                <c:pt idx="1961">
                  <c:v>100.56416046105883</c:v>
                </c:pt>
                <c:pt idx="1962">
                  <c:v>100.56456767964177</c:v>
                </c:pt>
                <c:pt idx="1963">
                  <c:v>100.56548063033506</c:v>
                </c:pt>
                <c:pt idx="1964">
                  <c:v>100.56595611162906</c:v>
                </c:pt>
                <c:pt idx="1965">
                  <c:v>100.56756190292562</c:v>
                </c:pt>
                <c:pt idx="1966">
                  <c:v>100.56859787438907</c:v>
                </c:pt>
                <c:pt idx="1967">
                  <c:v>100.56538819951956</c:v>
                </c:pt>
                <c:pt idx="1968">
                  <c:v>100.56016633777868</c:v>
                </c:pt>
                <c:pt idx="1969">
                  <c:v>100.55972586942319</c:v>
                </c:pt>
                <c:pt idx="1970">
                  <c:v>100.56508306987041</c:v>
                </c:pt>
                <c:pt idx="1971">
                  <c:v>100.57013049755989</c:v>
                </c:pt>
                <c:pt idx="1972">
                  <c:v>100.57172184369244</c:v>
                </c:pt>
                <c:pt idx="1973">
                  <c:v>100.57358584924987</c:v>
                </c:pt>
                <c:pt idx="1974">
                  <c:v>100.57860023028664</c:v>
                </c:pt>
                <c:pt idx="1975">
                  <c:v>100.58467777095193</c:v>
                </c:pt>
                <c:pt idx="1976">
                  <c:v>100.59021772844299</c:v>
                </c:pt>
                <c:pt idx="1977">
                  <c:v>100.59686085516098</c:v>
                </c:pt>
                <c:pt idx="1978">
                  <c:v>100.60490286755453</c:v>
                </c:pt>
                <c:pt idx="1979">
                  <c:v>100.61199651846037</c:v>
                </c:pt>
                <c:pt idx="1980">
                  <c:v>100.61782538212132</c:v>
                </c:pt>
                <c:pt idx="1981">
                  <c:v>100.62414838493777</c:v>
                </c:pt>
                <c:pt idx="1982">
                  <c:v>100.62948057714155</c:v>
                </c:pt>
                <c:pt idx="1983">
                  <c:v>100.62996034386794</c:v>
                </c:pt>
                <c:pt idx="1984">
                  <c:v>100.62625878735658</c:v>
                </c:pt>
                <c:pt idx="1985">
                  <c:v>100.62313864633271</c:v>
                </c:pt>
                <c:pt idx="1986">
                  <c:v>100.6219816685865</c:v>
                </c:pt>
                <c:pt idx="1987">
                  <c:v>100.6207572274122</c:v>
                </c:pt>
                <c:pt idx="1988">
                  <c:v>100.62092645424815</c:v>
                </c:pt>
                <c:pt idx="1989">
                  <c:v>100.62662738781788</c:v>
                </c:pt>
                <c:pt idx="1990">
                  <c:v>100.63661167501368</c:v>
                </c:pt>
                <c:pt idx="1991">
                  <c:v>100.64445158272795</c:v>
                </c:pt>
                <c:pt idx="1992">
                  <c:v>100.64777959217611</c:v>
                </c:pt>
                <c:pt idx="1993">
                  <c:v>100.65033878110962</c:v>
                </c:pt>
                <c:pt idx="1994">
                  <c:v>100.6541017297447</c:v>
                </c:pt>
                <c:pt idx="1995">
                  <c:v>100.65700262519404</c:v>
                </c:pt>
                <c:pt idx="1996">
                  <c:v>100.65916509445672</c:v>
                </c:pt>
                <c:pt idx="1997">
                  <c:v>100.66355675004139</c:v>
                </c:pt>
                <c:pt idx="1998">
                  <c:v>100.66948835856715</c:v>
                </c:pt>
                <c:pt idx="1999">
                  <c:v>100.67260365515421</c:v>
                </c:pt>
                <c:pt idx="2000">
                  <c:v>100.67269693360909</c:v>
                </c:pt>
                <c:pt idx="2001">
                  <c:v>100.67452740823067</c:v>
                </c:pt>
                <c:pt idx="2002">
                  <c:v>100.67990227277205</c:v>
                </c:pt>
                <c:pt idx="2003">
                  <c:v>100.68591809100981</c:v>
                </c:pt>
                <c:pt idx="2004">
                  <c:v>100.69216222680858</c:v>
                </c:pt>
                <c:pt idx="2005">
                  <c:v>100.70219527844512</c:v>
                </c:pt>
                <c:pt idx="2006">
                  <c:v>100.71547114838225</c:v>
                </c:pt>
                <c:pt idx="2007">
                  <c:v>100.72463207252497</c:v>
                </c:pt>
                <c:pt idx="2008">
                  <c:v>100.72451036984359</c:v>
                </c:pt>
                <c:pt idx="2009">
                  <c:v>100.71887575642204</c:v>
                </c:pt>
                <c:pt idx="2010">
                  <c:v>100.71444289149883</c:v>
                </c:pt>
                <c:pt idx="2011">
                  <c:v>100.71301619141444</c:v>
                </c:pt>
                <c:pt idx="2012">
                  <c:v>100.71315306841714</c:v>
                </c:pt>
                <c:pt idx="2013">
                  <c:v>100.71451343942891</c:v>
                </c:pt>
                <c:pt idx="2014">
                  <c:v>100.71714785831331</c:v>
                </c:pt>
                <c:pt idx="2015">
                  <c:v>100.72040248145318</c:v>
                </c:pt>
                <c:pt idx="2016">
                  <c:v>100.72462747165032</c:v>
                </c:pt>
                <c:pt idx="2017">
                  <c:v>100.73046293417191</c:v>
                </c:pt>
                <c:pt idx="2018">
                  <c:v>100.73546341531539</c:v>
                </c:pt>
                <c:pt idx="2019">
                  <c:v>100.73538871308581</c:v>
                </c:pt>
                <c:pt idx="2020">
                  <c:v>100.72986750324185</c:v>
                </c:pt>
                <c:pt idx="2021">
                  <c:v>100.72258037267784</c:v>
                </c:pt>
                <c:pt idx="2022">
                  <c:v>100.71577787114119</c:v>
                </c:pt>
                <c:pt idx="2023">
                  <c:v>100.7093862858859</c:v>
                </c:pt>
                <c:pt idx="2024">
                  <c:v>100.70515932068682</c:v>
                </c:pt>
                <c:pt idx="2025">
                  <c:v>100.70563760842984</c:v>
                </c:pt>
                <c:pt idx="2026">
                  <c:v>100.70876262818408</c:v>
                </c:pt>
                <c:pt idx="2027">
                  <c:v>100.70991059962964</c:v>
                </c:pt>
                <c:pt idx="2028">
                  <c:v>100.70959735399286</c:v>
                </c:pt>
                <c:pt idx="2029">
                  <c:v>100.71311340953319</c:v>
                </c:pt>
                <c:pt idx="2030">
                  <c:v>100.72211702129162</c:v>
                </c:pt>
                <c:pt idx="2031">
                  <c:v>100.73215964543536</c:v>
                </c:pt>
                <c:pt idx="2032">
                  <c:v>100.73873518618016</c:v>
                </c:pt>
                <c:pt idx="2033">
                  <c:v>100.7406809944907</c:v>
                </c:pt>
                <c:pt idx="2034">
                  <c:v>100.73806639777406</c:v>
                </c:pt>
                <c:pt idx="2035">
                  <c:v>100.73232653885619</c:v>
                </c:pt>
                <c:pt idx="2036">
                  <c:v>100.72787815120519</c:v>
                </c:pt>
                <c:pt idx="2037">
                  <c:v>100.72835667504164</c:v>
                </c:pt>
                <c:pt idx="2038">
                  <c:v>100.73164167890623</c:v>
                </c:pt>
                <c:pt idx="2039">
                  <c:v>100.73301672858129</c:v>
                </c:pt>
                <c:pt idx="2040">
                  <c:v>100.73235230281954</c:v>
                </c:pt>
                <c:pt idx="2041">
                  <c:v>100.73302628737936</c:v>
                </c:pt>
                <c:pt idx="2042">
                  <c:v>100.73502676819587</c:v>
                </c:pt>
                <c:pt idx="2043">
                  <c:v>100.73534365554751</c:v>
                </c:pt>
                <c:pt idx="2044">
                  <c:v>100.73428788280685</c:v>
                </c:pt>
                <c:pt idx="2045">
                  <c:v>100.73507186869962</c:v>
                </c:pt>
                <c:pt idx="2046">
                  <c:v>100.73752578784627</c:v>
                </c:pt>
                <c:pt idx="2047">
                  <c:v>100.73830481824595</c:v>
                </c:pt>
                <c:pt idx="2048">
                  <c:v>100.73707966387697</c:v>
                </c:pt>
                <c:pt idx="2049">
                  <c:v>100.73718802059386</c:v>
                </c:pt>
                <c:pt idx="2050">
                  <c:v>100.74003101703904</c:v>
                </c:pt>
                <c:pt idx="2051">
                  <c:v>100.74371124895882</c:v>
                </c:pt>
                <c:pt idx="2052">
                  <c:v>100.74732600337423</c:v>
                </c:pt>
                <c:pt idx="2053">
                  <c:v>100.75203896515512</c:v>
                </c:pt>
                <c:pt idx="2054">
                  <c:v>100.75806156594265</c:v>
                </c:pt>
                <c:pt idx="2055">
                  <c:v>100.76427133529332</c:v>
                </c:pt>
                <c:pt idx="2056">
                  <c:v>100.76991005473644</c:v>
                </c:pt>
                <c:pt idx="2057">
                  <c:v>100.77314047300882</c:v>
                </c:pt>
                <c:pt idx="2058">
                  <c:v>100.7702604901249</c:v>
                </c:pt>
                <c:pt idx="2059">
                  <c:v>100.76164086633689</c:v>
                </c:pt>
                <c:pt idx="2060">
                  <c:v>100.75464499160647</c:v>
                </c:pt>
                <c:pt idx="2061">
                  <c:v>100.75514653790883</c:v>
                </c:pt>
                <c:pt idx="2062">
                  <c:v>100.7605163457258</c:v>
                </c:pt>
                <c:pt idx="2063">
                  <c:v>100.76471215789964</c:v>
                </c:pt>
                <c:pt idx="2064">
                  <c:v>100.76651874024996</c:v>
                </c:pt>
                <c:pt idx="2065">
                  <c:v>100.76830333598822</c:v>
                </c:pt>
                <c:pt idx="2066">
                  <c:v>100.76947629344969</c:v>
                </c:pt>
                <c:pt idx="2067">
                  <c:v>100.76770652265969</c:v>
                </c:pt>
                <c:pt idx="2068">
                  <c:v>100.76470916165748</c:v>
                </c:pt>
                <c:pt idx="2069">
                  <c:v>100.7645371542861</c:v>
                </c:pt>
                <c:pt idx="2070">
                  <c:v>100.76694795139178</c:v>
                </c:pt>
                <c:pt idx="2071">
                  <c:v>100.7680936185392</c:v>
                </c:pt>
                <c:pt idx="2072">
                  <c:v>100.76727427985125</c:v>
                </c:pt>
                <c:pt idx="2073">
                  <c:v>100.7675703361281</c:v>
                </c:pt>
                <c:pt idx="2074">
                  <c:v>100.77107432517626</c:v>
                </c:pt>
                <c:pt idx="2075">
                  <c:v>100.77704508627951</c:v>
                </c:pt>
                <c:pt idx="2076">
                  <c:v>100.78390052592813</c:v>
                </c:pt>
                <c:pt idx="2077">
                  <c:v>100.78918532366286</c:v>
                </c:pt>
                <c:pt idx="2078">
                  <c:v>100.79012066057481</c:v>
                </c:pt>
                <c:pt idx="2079">
                  <c:v>100.78847646191599</c:v>
                </c:pt>
                <c:pt idx="2080">
                  <c:v>100.78986770122324</c:v>
                </c:pt>
                <c:pt idx="2081">
                  <c:v>100.79498798982982</c:v>
                </c:pt>
                <c:pt idx="2082">
                  <c:v>100.7960952768061</c:v>
                </c:pt>
                <c:pt idx="2083">
                  <c:v>100.78739659216357</c:v>
                </c:pt>
                <c:pt idx="2084">
                  <c:v>100.77558454719586</c:v>
                </c:pt>
                <c:pt idx="2085">
                  <c:v>100.77096014375169</c:v>
                </c:pt>
                <c:pt idx="2086">
                  <c:v>100.77381277687672</c:v>
                </c:pt>
                <c:pt idx="2087">
                  <c:v>100.77784118213138</c:v>
                </c:pt>
                <c:pt idx="2088">
                  <c:v>100.78097329519166</c:v>
                </c:pt>
                <c:pt idx="2089">
                  <c:v>100.7855517526279</c:v>
                </c:pt>
                <c:pt idx="2090">
                  <c:v>100.79030042270006</c:v>
                </c:pt>
                <c:pt idx="2091">
                  <c:v>100.7906062069987</c:v>
                </c:pt>
                <c:pt idx="2092">
                  <c:v>100.78688549806725</c:v>
                </c:pt>
                <c:pt idx="2093">
                  <c:v>100.78420571609969</c:v>
                </c:pt>
                <c:pt idx="2094">
                  <c:v>100.78390001372252</c:v>
                </c:pt>
                <c:pt idx="2095">
                  <c:v>100.78251074365905</c:v>
                </c:pt>
                <c:pt idx="2096">
                  <c:v>100.77919097778806</c:v>
                </c:pt>
                <c:pt idx="2097">
                  <c:v>100.77718518394602</c:v>
                </c:pt>
                <c:pt idx="2098">
                  <c:v>100.77752654109972</c:v>
                </c:pt>
                <c:pt idx="2099">
                  <c:v>100.77775155239996</c:v>
                </c:pt>
                <c:pt idx="2100">
                  <c:v>100.7772960453656</c:v>
                </c:pt>
                <c:pt idx="2101">
                  <c:v>100.77841338085189</c:v>
                </c:pt>
                <c:pt idx="2102">
                  <c:v>100.78143905979832</c:v>
                </c:pt>
                <c:pt idx="2103">
                  <c:v>100.78389250776274</c:v>
                </c:pt>
                <c:pt idx="2104">
                  <c:v>100.78458285057241</c:v>
                </c:pt>
                <c:pt idx="2105">
                  <c:v>100.78426553579806</c:v>
                </c:pt>
                <c:pt idx="2106">
                  <c:v>100.78298359845832</c:v>
                </c:pt>
                <c:pt idx="2107">
                  <c:v>100.78140164779404</c:v>
                </c:pt>
                <c:pt idx="2108">
                  <c:v>100.7827204553591</c:v>
                </c:pt>
                <c:pt idx="2109">
                  <c:v>100.7885505184682</c:v>
                </c:pt>
                <c:pt idx="2110">
                  <c:v>100.79394650406428</c:v>
                </c:pt>
                <c:pt idx="2111">
                  <c:v>100.79216699699948</c:v>
                </c:pt>
                <c:pt idx="2112">
                  <c:v>100.78521048498763</c:v>
                </c:pt>
                <c:pt idx="2113">
                  <c:v>100.78124293994286</c:v>
                </c:pt>
                <c:pt idx="2114">
                  <c:v>100.78201978070496</c:v>
                </c:pt>
                <c:pt idx="2115">
                  <c:v>100.78226718494801</c:v>
                </c:pt>
                <c:pt idx="2116">
                  <c:v>100.77952815474256</c:v>
                </c:pt>
                <c:pt idx="2117">
                  <c:v>100.77692946432106</c:v>
                </c:pt>
                <c:pt idx="2118">
                  <c:v>100.77640334425531</c:v>
                </c:pt>
                <c:pt idx="2119">
                  <c:v>100.77574467910637</c:v>
                </c:pt>
                <c:pt idx="2120">
                  <c:v>100.77366421978392</c:v>
                </c:pt>
                <c:pt idx="2121">
                  <c:v>100.77191114384713</c:v>
                </c:pt>
                <c:pt idx="2122">
                  <c:v>100.77128110003565</c:v>
                </c:pt>
                <c:pt idx="2123">
                  <c:v>100.77034151887727</c:v>
                </c:pt>
                <c:pt idx="2124">
                  <c:v>100.76885839035683</c:v>
                </c:pt>
                <c:pt idx="2125">
                  <c:v>100.76833286722467</c:v>
                </c:pt>
                <c:pt idx="2126">
                  <c:v>100.76882017852085</c:v>
                </c:pt>
                <c:pt idx="2127">
                  <c:v>100.76954648732372</c:v>
                </c:pt>
                <c:pt idx="2128">
                  <c:v>100.77219482006466</c:v>
                </c:pt>
                <c:pt idx="2129">
                  <c:v>100.77881381334984</c:v>
                </c:pt>
                <c:pt idx="2130">
                  <c:v>100.78656073987912</c:v>
                </c:pt>
                <c:pt idx="2131">
                  <c:v>100.7888943201982</c:v>
                </c:pt>
                <c:pt idx="2132">
                  <c:v>100.78351995635691</c:v>
                </c:pt>
                <c:pt idx="2133">
                  <c:v>100.77565593872492</c:v>
                </c:pt>
                <c:pt idx="2134">
                  <c:v>100.77013367935295</c:v>
                </c:pt>
                <c:pt idx="2135">
                  <c:v>100.76622091635896</c:v>
                </c:pt>
                <c:pt idx="2136">
                  <c:v>100.76299984555901</c:v>
                </c:pt>
                <c:pt idx="2137">
                  <c:v>100.76208320322374</c:v>
                </c:pt>
                <c:pt idx="2138">
                  <c:v>100.76320708834211</c:v>
                </c:pt>
                <c:pt idx="2139">
                  <c:v>100.76346081346681</c:v>
                </c:pt>
                <c:pt idx="2140">
                  <c:v>100.76220955593105</c:v>
                </c:pt>
                <c:pt idx="2141">
                  <c:v>100.76150223857405</c:v>
                </c:pt>
                <c:pt idx="2142">
                  <c:v>100.76115906000827</c:v>
                </c:pt>
                <c:pt idx="2143">
                  <c:v>100.75890807899874</c:v>
                </c:pt>
                <c:pt idx="2144">
                  <c:v>100.75555195171484</c:v>
                </c:pt>
                <c:pt idx="2145">
                  <c:v>100.75452917670557</c:v>
                </c:pt>
                <c:pt idx="2146">
                  <c:v>100.75595405585804</c:v>
                </c:pt>
                <c:pt idx="2147">
                  <c:v>100.75622397698577</c:v>
                </c:pt>
                <c:pt idx="2148">
                  <c:v>100.75467435508546</c:v>
                </c:pt>
                <c:pt idx="2149">
                  <c:v>100.75424859777681</c:v>
                </c:pt>
                <c:pt idx="2150">
                  <c:v>100.75566217684263</c:v>
                </c:pt>
                <c:pt idx="2151">
                  <c:v>100.75643792178334</c:v>
                </c:pt>
                <c:pt idx="2152">
                  <c:v>100.75672559223236</c:v>
                </c:pt>
                <c:pt idx="2153">
                  <c:v>100.76033095758051</c:v>
                </c:pt>
                <c:pt idx="2154">
                  <c:v>100.76714881560629</c:v>
                </c:pt>
                <c:pt idx="2155">
                  <c:v>100.77002669489345</c:v>
                </c:pt>
                <c:pt idx="2156">
                  <c:v>100.76288730681208</c:v>
                </c:pt>
                <c:pt idx="2157">
                  <c:v>100.74898527731401</c:v>
                </c:pt>
                <c:pt idx="2158">
                  <c:v>100.73676161616036</c:v>
                </c:pt>
                <c:pt idx="2159">
                  <c:v>100.72991619096766</c:v>
                </c:pt>
                <c:pt idx="2160">
                  <c:v>100.72743885518732</c:v>
                </c:pt>
                <c:pt idx="2161">
                  <c:v>100.72797519667289</c:v>
                </c:pt>
                <c:pt idx="2162">
                  <c:v>100.72962641992957</c:v>
                </c:pt>
                <c:pt idx="2163">
                  <c:v>100.72923358161174</c:v>
                </c:pt>
                <c:pt idx="2164">
                  <c:v>100.72568242169821</c:v>
                </c:pt>
                <c:pt idx="2165">
                  <c:v>100.72139554419691</c:v>
                </c:pt>
                <c:pt idx="2166">
                  <c:v>100.71876390073442</c:v>
                </c:pt>
                <c:pt idx="2167">
                  <c:v>100.71792104878696</c:v>
                </c:pt>
                <c:pt idx="2168">
                  <c:v>100.71856628226762</c:v>
                </c:pt>
                <c:pt idx="2169">
                  <c:v>100.72052834345195</c:v>
                </c:pt>
                <c:pt idx="2170">
                  <c:v>100.72117595864808</c:v>
                </c:pt>
                <c:pt idx="2171">
                  <c:v>100.71638185232915</c:v>
                </c:pt>
                <c:pt idx="2172">
                  <c:v>100.7090657634554</c:v>
                </c:pt>
                <c:pt idx="2173">
                  <c:v>100.70552120757353</c:v>
                </c:pt>
                <c:pt idx="2174">
                  <c:v>100.7045887633133</c:v>
                </c:pt>
                <c:pt idx="2175">
                  <c:v>100.70075048393015</c:v>
                </c:pt>
                <c:pt idx="2176">
                  <c:v>100.69340861636816</c:v>
                </c:pt>
                <c:pt idx="2177">
                  <c:v>100.68752524280184</c:v>
                </c:pt>
                <c:pt idx="2178">
                  <c:v>100.68481983102471</c:v>
                </c:pt>
                <c:pt idx="2179">
                  <c:v>100.68175817381146</c:v>
                </c:pt>
                <c:pt idx="2180">
                  <c:v>100.6766233502823</c:v>
                </c:pt>
                <c:pt idx="2181">
                  <c:v>100.67102143072516</c:v>
                </c:pt>
                <c:pt idx="2182">
                  <c:v>100.66513118118401</c:v>
                </c:pt>
                <c:pt idx="2183">
                  <c:v>100.6573284465981</c:v>
                </c:pt>
                <c:pt idx="2184">
                  <c:v>100.64913219151045</c:v>
                </c:pt>
                <c:pt idx="2185">
                  <c:v>100.64436447348869</c:v>
                </c:pt>
                <c:pt idx="2186">
                  <c:v>100.64299040172872</c:v>
                </c:pt>
                <c:pt idx="2187">
                  <c:v>100.64160936847638</c:v>
                </c:pt>
                <c:pt idx="2188">
                  <c:v>100.63881756995075</c:v>
                </c:pt>
                <c:pt idx="2189">
                  <c:v>100.63565143362271</c:v>
                </c:pt>
                <c:pt idx="2190">
                  <c:v>100.6313134964456</c:v>
                </c:pt>
                <c:pt idx="2191">
                  <c:v>100.62401322473431</c:v>
                </c:pt>
                <c:pt idx="2192">
                  <c:v>100.61528578925618</c:v>
                </c:pt>
                <c:pt idx="2193">
                  <c:v>100.60858552888359</c:v>
                </c:pt>
                <c:pt idx="2194">
                  <c:v>100.60452381953715</c:v>
                </c:pt>
                <c:pt idx="2195">
                  <c:v>100.60075124389603</c:v>
                </c:pt>
                <c:pt idx="2196">
                  <c:v>100.59599991656397</c:v>
                </c:pt>
                <c:pt idx="2197">
                  <c:v>100.59103567213121</c:v>
                </c:pt>
                <c:pt idx="2198">
                  <c:v>100.58495648610567</c:v>
                </c:pt>
                <c:pt idx="2199">
                  <c:v>100.57567226491911</c:v>
                </c:pt>
                <c:pt idx="2200">
                  <c:v>100.56452215401885</c:v>
                </c:pt>
                <c:pt idx="2201">
                  <c:v>100.55608463024755</c:v>
                </c:pt>
                <c:pt idx="2202">
                  <c:v>100.55175215777632</c:v>
                </c:pt>
                <c:pt idx="2203">
                  <c:v>100.54886149864575</c:v>
                </c:pt>
                <c:pt idx="2204">
                  <c:v>100.54627269114395</c:v>
                </c:pt>
                <c:pt idx="2205">
                  <c:v>100.54517715744669</c:v>
                </c:pt>
                <c:pt idx="2206">
                  <c:v>100.54395014136048</c:v>
                </c:pt>
                <c:pt idx="2207">
                  <c:v>100.53806055438916</c:v>
                </c:pt>
                <c:pt idx="2208">
                  <c:v>100.5252717899079</c:v>
                </c:pt>
                <c:pt idx="2209">
                  <c:v>100.50821674144996</c:v>
                </c:pt>
                <c:pt idx="2210">
                  <c:v>100.49262422315765</c:v>
                </c:pt>
                <c:pt idx="2211">
                  <c:v>100.48166854799769</c:v>
                </c:pt>
                <c:pt idx="2212">
                  <c:v>100.47413136015702</c:v>
                </c:pt>
                <c:pt idx="2213">
                  <c:v>100.46734959229056</c:v>
                </c:pt>
                <c:pt idx="2214">
                  <c:v>100.45824460254759</c:v>
                </c:pt>
                <c:pt idx="2215">
                  <c:v>100.44489581813124</c:v>
                </c:pt>
                <c:pt idx="2216">
                  <c:v>100.42980487918449</c:v>
                </c:pt>
                <c:pt idx="2217">
                  <c:v>100.41773192920554</c:v>
                </c:pt>
                <c:pt idx="2218">
                  <c:v>100.40794175927842</c:v>
                </c:pt>
                <c:pt idx="2219">
                  <c:v>100.39472082368817</c:v>
                </c:pt>
                <c:pt idx="2220">
                  <c:v>100.37517334102743</c:v>
                </c:pt>
                <c:pt idx="2221">
                  <c:v>100.3533993980013</c:v>
                </c:pt>
                <c:pt idx="2222">
                  <c:v>100.33360525102671</c:v>
                </c:pt>
                <c:pt idx="2223">
                  <c:v>100.31496407346413</c:v>
                </c:pt>
                <c:pt idx="2224">
                  <c:v>100.29723875975388</c:v>
                </c:pt>
                <c:pt idx="2225">
                  <c:v>100.28209674160452</c:v>
                </c:pt>
                <c:pt idx="2226">
                  <c:v>100.26569043109551</c:v>
                </c:pt>
                <c:pt idx="2227">
                  <c:v>100.23823128801726</c:v>
                </c:pt>
                <c:pt idx="2228">
                  <c:v>100.19512596577478</c:v>
                </c:pt>
                <c:pt idx="2229">
                  <c:v>100.14365201034013</c:v>
                </c:pt>
                <c:pt idx="2230">
                  <c:v>100.09376784879869</c:v>
                </c:pt>
                <c:pt idx="2231">
                  <c:v>100.04387722081115</c:v>
                </c:pt>
                <c:pt idx="2232">
                  <c:v>99.987071128204846</c:v>
                </c:pt>
                <c:pt idx="2233">
                  <c:v>99.926118886527931</c:v>
                </c:pt>
                <c:pt idx="2234">
                  <c:v>99.869273771387313</c:v>
                </c:pt>
                <c:pt idx="2235">
                  <c:v>99.81694962998526</c:v>
                </c:pt>
                <c:pt idx="2236">
                  <c:v>99.760891145833895</c:v>
                </c:pt>
                <c:pt idx="2237">
                  <c:v>99.69296077713399</c:v>
                </c:pt>
                <c:pt idx="2238">
                  <c:v>99.611435131578631</c:v>
                </c:pt>
                <c:pt idx="2239">
                  <c:v>99.523201058177861</c:v>
                </c:pt>
                <c:pt idx="2240">
                  <c:v>99.439575274382278</c:v>
                </c:pt>
                <c:pt idx="2241">
                  <c:v>99.364407047561969</c:v>
                </c:pt>
                <c:pt idx="2242">
                  <c:v>99.288040309571869</c:v>
                </c:pt>
                <c:pt idx="2243">
                  <c:v>99.199232942483789</c:v>
                </c:pt>
                <c:pt idx="2244">
                  <c:v>99.103245868638297</c:v>
                </c:pt>
                <c:pt idx="2245">
                  <c:v>99.018870434105267</c:v>
                </c:pt>
                <c:pt idx="2246">
                  <c:v>98.953040786324621</c:v>
                </c:pt>
                <c:pt idx="2247">
                  <c:v>98.891082979156209</c:v>
                </c:pt>
                <c:pt idx="2248">
                  <c:v>98.813793982589516</c:v>
                </c:pt>
                <c:pt idx="2249">
                  <c:v>98.717685878817719</c:v>
                </c:pt>
                <c:pt idx="2250">
                  <c:v>98.614668976421925</c:v>
                </c:pt>
                <c:pt idx="2251">
                  <c:v>98.513653049351845</c:v>
                </c:pt>
                <c:pt idx="2252">
                  <c:v>98.416565526271114</c:v>
                </c:pt>
                <c:pt idx="2253">
                  <c:v>98.326268361535355</c:v>
                </c:pt>
                <c:pt idx="2254">
                  <c:v>98.244226148926643</c:v>
                </c:pt>
                <c:pt idx="2255">
                  <c:v>98.166143184101117</c:v>
                </c:pt>
                <c:pt idx="2256">
                  <c:v>98.087889370995228</c:v>
                </c:pt>
                <c:pt idx="2257">
                  <c:v>98.012258389438685</c:v>
                </c:pt>
                <c:pt idx="2258">
                  <c:v>97.943037969331868</c:v>
                </c:pt>
                <c:pt idx="2259">
                  <c:v>97.876924683837657</c:v>
                </c:pt>
                <c:pt idx="2260">
                  <c:v>97.809823240927386</c:v>
                </c:pt>
                <c:pt idx="2261">
                  <c:v>97.748530131093517</c:v>
                </c:pt>
                <c:pt idx="2262">
                  <c:v>97.706182692687392</c:v>
                </c:pt>
                <c:pt idx="2263">
                  <c:v>97.687615972423188</c:v>
                </c:pt>
                <c:pt idx="2264">
                  <c:v>97.683690003575535</c:v>
                </c:pt>
                <c:pt idx="2265">
                  <c:v>97.677374596162053</c:v>
                </c:pt>
                <c:pt idx="2266">
                  <c:v>97.657707990959494</c:v>
                </c:pt>
                <c:pt idx="2267">
                  <c:v>97.626681887682025</c:v>
                </c:pt>
                <c:pt idx="2268">
                  <c:v>97.59887903687509</c:v>
                </c:pt>
                <c:pt idx="2269">
                  <c:v>97.584463856911171</c:v>
                </c:pt>
                <c:pt idx="2270">
                  <c:v>97.582927876201268</c:v>
                </c:pt>
                <c:pt idx="2271">
                  <c:v>97.590445383309927</c:v>
                </c:pt>
                <c:pt idx="2272">
                  <c:v>97.606429222152116</c:v>
                </c:pt>
                <c:pt idx="2273">
                  <c:v>97.63289559136868</c:v>
                </c:pt>
                <c:pt idx="2274">
                  <c:v>97.668769412547434</c:v>
                </c:pt>
                <c:pt idx="2275">
                  <c:v>97.710558669719049</c:v>
                </c:pt>
                <c:pt idx="2276">
                  <c:v>97.756305707686934</c:v>
                </c:pt>
                <c:pt idx="2277">
                  <c:v>97.805818577380833</c:v>
                </c:pt>
                <c:pt idx="2278">
                  <c:v>97.857862741141815</c:v>
                </c:pt>
                <c:pt idx="2279">
                  <c:v>97.912066905471605</c:v>
                </c:pt>
                <c:pt idx="2280">
                  <c:v>97.973516299167912</c:v>
                </c:pt>
                <c:pt idx="2281">
                  <c:v>98.049761594006029</c:v>
                </c:pt>
                <c:pt idx="2282">
                  <c:v>98.138927340654163</c:v>
                </c:pt>
                <c:pt idx="2283">
                  <c:v>98.22001586869095</c:v>
                </c:pt>
                <c:pt idx="2284">
                  <c:v>98.277606192195805</c:v>
                </c:pt>
                <c:pt idx="2285">
                  <c:v>98.319808994685843</c:v>
                </c:pt>
                <c:pt idx="2286">
                  <c:v>98.359458097674818</c:v>
                </c:pt>
                <c:pt idx="2287">
                  <c:v>98.401779930575756</c:v>
                </c:pt>
                <c:pt idx="2288">
                  <c:v>98.447671828370801</c:v>
                </c:pt>
                <c:pt idx="2289">
                  <c:v>98.496270701538407</c:v>
                </c:pt>
                <c:pt idx="2290">
                  <c:v>98.54383009311502</c:v>
                </c:pt>
                <c:pt idx="2291">
                  <c:v>98.585609100842476</c:v>
                </c:pt>
                <c:pt idx="2292">
                  <c:v>98.621926175683427</c:v>
                </c:pt>
                <c:pt idx="2293">
                  <c:v>98.657659041522365</c:v>
                </c:pt>
                <c:pt idx="2294">
                  <c:v>98.693936295906767</c:v>
                </c:pt>
                <c:pt idx="2295">
                  <c:v>98.72462811676381</c:v>
                </c:pt>
                <c:pt idx="2296">
                  <c:v>98.748730820930859</c:v>
                </c:pt>
                <c:pt idx="2297">
                  <c:v>98.772605117408744</c:v>
                </c:pt>
                <c:pt idx="2298">
                  <c:v>98.791500490037308</c:v>
                </c:pt>
                <c:pt idx="2299">
                  <c:v>98.792237855991559</c:v>
                </c:pt>
                <c:pt idx="2300">
                  <c:v>98.782175558286681</c:v>
                </c:pt>
                <c:pt idx="2301">
                  <c:v>98.77963265917144</c:v>
                </c:pt>
                <c:pt idx="2302">
                  <c:v>98.785932918109097</c:v>
                </c:pt>
                <c:pt idx="2303">
                  <c:v>98.785293162103272</c:v>
                </c:pt>
                <c:pt idx="2304">
                  <c:v>98.759338763978661</c:v>
                </c:pt>
                <c:pt idx="2305">
                  <c:v>98.708343146484708</c:v>
                </c:pt>
                <c:pt idx="2306">
                  <c:v>98.652816705658125</c:v>
                </c:pt>
                <c:pt idx="2307">
                  <c:v>98.604655220222085</c:v>
                </c:pt>
                <c:pt idx="2308">
                  <c:v>98.56312741452048</c:v>
                </c:pt>
                <c:pt idx="2309">
                  <c:v>98.524319871090412</c:v>
                </c:pt>
                <c:pt idx="2310">
                  <c:v>98.483100971553824</c:v>
                </c:pt>
                <c:pt idx="2311">
                  <c:v>98.439264925854744</c:v>
                </c:pt>
                <c:pt idx="2312">
                  <c:v>98.40211066224947</c:v>
                </c:pt>
                <c:pt idx="2313">
                  <c:v>98.379465967187315</c:v>
                </c:pt>
                <c:pt idx="2314">
                  <c:v>98.360210445174062</c:v>
                </c:pt>
                <c:pt idx="2315">
                  <c:v>98.320637684945808</c:v>
                </c:pt>
                <c:pt idx="2316">
                  <c:v>98.25002612407755</c:v>
                </c:pt>
                <c:pt idx="2317">
                  <c:v>98.163063327585462</c:v>
                </c:pt>
                <c:pt idx="2318">
                  <c:v>98.089510119447581</c:v>
                </c:pt>
                <c:pt idx="2319">
                  <c:v>98.032400414630231</c:v>
                </c:pt>
                <c:pt idx="2320">
                  <c:v>97.978290413480181</c:v>
                </c:pt>
                <c:pt idx="2321">
                  <c:v>97.924592533272971</c:v>
                </c:pt>
                <c:pt idx="2322">
                  <c:v>97.873348304213081</c:v>
                </c:pt>
                <c:pt idx="2323">
                  <c:v>97.818765604905636</c:v>
                </c:pt>
                <c:pt idx="2324">
                  <c:v>97.752522972912757</c:v>
                </c:pt>
                <c:pt idx="2325">
                  <c:v>97.680155602082252</c:v>
                </c:pt>
                <c:pt idx="2326">
                  <c:v>97.615175100559824</c:v>
                </c:pt>
                <c:pt idx="2327">
                  <c:v>97.559264613661185</c:v>
                </c:pt>
                <c:pt idx="2328">
                  <c:v>97.50410549230827</c:v>
                </c:pt>
                <c:pt idx="2329">
                  <c:v>97.444690830550996</c:v>
                </c:pt>
                <c:pt idx="2330">
                  <c:v>97.380868778954678</c:v>
                </c:pt>
                <c:pt idx="2331">
                  <c:v>97.311672213951113</c:v>
                </c:pt>
                <c:pt idx="2332">
                  <c:v>97.240065316089968</c:v>
                </c:pt>
                <c:pt idx="2333">
                  <c:v>97.174561823797035</c:v>
                </c:pt>
                <c:pt idx="2334">
                  <c:v>97.116763130817276</c:v>
                </c:pt>
                <c:pt idx="2335">
                  <c:v>97.059570545571802</c:v>
                </c:pt>
                <c:pt idx="2336">
                  <c:v>96.997366897463039</c:v>
                </c:pt>
                <c:pt idx="2337">
                  <c:v>96.934086348607295</c:v>
                </c:pt>
                <c:pt idx="2338">
                  <c:v>96.875621651813759</c:v>
                </c:pt>
                <c:pt idx="2339">
                  <c:v>96.821298951423486</c:v>
                </c:pt>
                <c:pt idx="2340">
                  <c:v>96.76865767309161</c:v>
                </c:pt>
                <c:pt idx="2341">
                  <c:v>96.719005840690684</c:v>
                </c:pt>
                <c:pt idx="2342">
                  <c:v>96.676398204817687</c:v>
                </c:pt>
                <c:pt idx="2343">
                  <c:v>96.643382354589093</c:v>
                </c:pt>
                <c:pt idx="2344">
                  <c:v>96.622270843309153</c:v>
                </c:pt>
                <c:pt idx="2345">
                  <c:v>96.612352492940076</c:v>
                </c:pt>
                <c:pt idx="2346">
                  <c:v>96.614263156863657</c:v>
                </c:pt>
                <c:pt idx="2347">
                  <c:v>96.613050460967912</c:v>
                </c:pt>
                <c:pt idx="2348">
                  <c:v>96.577752960999661</c:v>
                </c:pt>
                <c:pt idx="2349">
                  <c:v>96.52137949493715</c:v>
                </c:pt>
                <c:pt idx="2350">
                  <c:v>96.465582599988196</c:v>
                </c:pt>
                <c:pt idx="2351">
                  <c:v>96.422403726714137</c:v>
                </c:pt>
                <c:pt idx="2352">
                  <c:v>96.399505165520296</c:v>
                </c:pt>
                <c:pt idx="2353">
                  <c:v>96.394364952323471</c:v>
                </c:pt>
                <c:pt idx="2354">
                  <c:v>96.392199217180817</c:v>
                </c:pt>
                <c:pt idx="2355">
                  <c:v>96.381488538057241</c:v>
                </c:pt>
                <c:pt idx="2356">
                  <c:v>96.363225161629515</c:v>
                </c:pt>
                <c:pt idx="2357">
                  <c:v>96.343972320480106</c:v>
                </c:pt>
                <c:pt idx="2358">
                  <c:v>96.329465753040438</c:v>
                </c:pt>
                <c:pt idx="2359">
                  <c:v>96.319428191779878</c:v>
                </c:pt>
                <c:pt idx="2360">
                  <c:v>96.310605781506382</c:v>
                </c:pt>
                <c:pt idx="2361">
                  <c:v>96.303991474182212</c:v>
                </c:pt>
                <c:pt idx="2362">
                  <c:v>96.304063498274388</c:v>
                </c:pt>
                <c:pt idx="2363">
                  <c:v>96.312245490049321</c:v>
                </c:pt>
                <c:pt idx="2364">
                  <c:v>96.32664302032272</c:v>
                </c:pt>
                <c:pt idx="2365">
                  <c:v>96.33829483829274</c:v>
                </c:pt>
                <c:pt idx="2366">
                  <c:v>96.342957479697787</c:v>
                </c:pt>
                <c:pt idx="2367">
                  <c:v>96.342186173667386</c:v>
                </c:pt>
                <c:pt idx="2368">
                  <c:v>96.338132102020595</c:v>
                </c:pt>
                <c:pt idx="2369">
                  <c:v>96.335146844831542</c:v>
                </c:pt>
                <c:pt idx="2370">
                  <c:v>96.337449200958659</c:v>
                </c:pt>
                <c:pt idx="2371">
                  <c:v>96.3463386209297</c:v>
                </c:pt>
                <c:pt idx="2372">
                  <c:v>96.359793268982401</c:v>
                </c:pt>
                <c:pt idx="2373">
                  <c:v>96.37453177255324</c:v>
                </c:pt>
                <c:pt idx="2374">
                  <c:v>96.389057181229234</c:v>
                </c:pt>
                <c:pt idx="2375">
                  <c:v>96.403857981816685</c:v>
                </c:pt>
                <c:pt idx="2376">
                  <c:v>96.422524912660194</c:v>
                </c:pt>
                <c:pt idx="2377">
                  <c:v>96.449623449544006</c:v>
                </c:pt>
                <c:pt idx="2378">
                  <c:v>96.482270357103531</c:v>
                </c:pt>
                <c:pt idx="2379">
                  <c:v>96.513732967899827</c:v>
                </c:pt>
                <c:pt idx="2380">
                  <c:v>96.544365409871958</c:v>
                </c:pt>
                <c:pt idx="2381">
                  <c:v>96.583167930930998</c:v>
                </c:pt>
                <c:pt idx="2382">
                  <c:v>96.639476393175002</c:v>
                </c:pt>
                <c:pt idx="2383">
                  <c:v>96.711350824061498</c:v>
                </c:pt>
                <c:pt idx="2384">
                  <c:v>96.776573458301641</c:v>
                </c:pt>
                <c:pt idx="2385">
                  <c:v>96.817007357631041</c:v>
                </c:pt>
                <c:pt idx="2386">
                  <c:v>96.840148360275165</c:v>
                </c:pt>
                <c:pt idx="2387">
                  <c:v>96.859908101812877</c:v>
                </c:pt>
                <c:pt idx="2388">
                  <c:v>96.881151213305429</c:v>
                </c:pt>
                <c:pt idx="2389">
                  <c:v>96.903562937786077</c:v>
                </c:pt>
                <c:pt idx="2390">
                  <c:v>96.926431489920475</c:v>
                </c:pt>
                <c:pt idx="2391">
                  <c:v>96.947429585057606</c:v>
                </c:pt>
                <c:pt idx="2392">
                  <c:v>96.962525473511633</c:v>
                </c:pt>
                <c:pt idx="2393">
                  <c:v>96.971087998905503</c:v>
                </c:pt>
                <c:pt idx="2394">
                  <c:v>96.975779519922185</c:v>
                </c:pt>
                <c:pt idx="2395">
                  <c:v>96.977446690107143</c:v>
                </c:pt>
                <c:pt idx="2396">
                  <c:v>96.974842749947896</c:v>
                </c:pt>
                <c:pt idx="2397">
                  <c:v>96.968565306914471</c:v>
                </c:pt>
                <c:pt idx="2398">
                  <c:v>96.959951345855004</c:v>
                </c:pt>
                <c:pt idx="2399">
                  <c:v>96.94706625750932</c:v>
                </c:pt>
                <c:pt idx="2400">
                  <c:v>96.927274403613424</c:v>
                </c:pt>
                <c:pt idx="2401">
                  <c:v>96.90270431315318</c:v>
                </c:pt>
                <c:pt idx="2402">
                  <c:v>96.878635023325501</c:v>
                </c:pt>
                <c:pt idx="2403">
                  <c:v>96.858026177079267</c:v>
                </c:pt>
                <c:pt idx="2404">
                  <c:v>96.842163368641081</c:v>
                </c:pt>
                <c:pt idx="2405">
                  <c:v>96.835316371972411</c:v>
                </c:pt>
                <c:pt idx="2406">
                  <c:v>96.843439702221261</c:v>
                </c:pt>
                <c:pt idx="2407">
                  <c:v>96.868495589949646</c:v>
                </c:pt>
                <c:pt idx="2408">
                  <c:v>96.909147013534252</c:v>
                </c:pt>
                <c:pt idx="2409">
                  <c:v>96.965993202845127</c:v>
                </c:pt>
                <c:pt idx="2410">
                  <c:v>97.040329514739611</c:v>
                </c:pt>
                <c:pt idx="2411">
                  <c:v>97.128615591439527</c:v>
                </c:pt>
                <c:pt idx="2412">
                  <c:v>97.223923852461724</c:v>
                </c:pt>
                <c:pt idx="2413">
                  <c:v>97.322170504423966</c:v>
                </c:pt>
                <c:pt idx="2414">
                  <c:v>97.422085586379623</c:v>
                </c:pt>
                <c:pt idx="2415">
                  <c:v>97.520434808380784</c:v>
                </c:pt>
                <c:pt idx="2416">
                  <c:v>97.613367403247267</c:v>
                </c:pt>
                <c:pt idx="2417">
                  <c:v>97.700780729854642</c:v>
                </c:pt>
                <c:pt idx="2418">
                  <c:v>97.784455749431558</c:v>
                </c:pt>
                <c:pt idx="2419">
                  <c:v>97.862978925431847</c:v>
                </c:pt>
                <c:pt idx="2420">
                  <c:v>97.934999955681562</c:v>
                </c:pt>
                <c:pt idx="2421">
                  <c:v>98.006034835000619</c:v>
                </c:pt>
                <c:pt idx="2422">
                  <c:v>98.085598041325625</c:v>
                </c:pt>
                <c:pt idx="2423">
                  <c:v>98.177142465539859</c:v>
                </c:pt>
                <c:pt idx="2424">
                  <c:v>98.267566861098288</c:v>
                </c:pt>
                <c:pt idx="2425">
                  <c:v>98.334569588927252</c:v>
                </c:pt>
                <c:pt idx="2426">
                  <c:v>98.3752211763139</c:v>
                </c:pt>
                <c:pt idx="2427">
                  <c:v>98.404253807092843</c:v>
                </c:pt>
                <c:pt idx="2428">
                  <c:v>98.433818445244484</c:v>
                </c:pt>
                <c:pt idx="2429">
                  <c:v>98.469137766818235</c:v>
                </c:pt>
                <c:pt idx="2430">
                  <c:v>98.512826731019828</c:v>
                </c:pt>
                <c:pt idx="2431">
                  <c:v>98.557520882736711</c:v>
                </c:pt>
                <c:pt idx="2432">
                  <c:v>98.592188490757437</c:v>
                </c:pt>
                <c:pt idx="2433">
                  <c:v>98.61662754404054</c:v>
                </c:pt>
                <c:pt idx="2434">
                  <c:v>98.636110475182434</c:v>
                </c:pt>
                <c:pt idx="2435">
                  <c:v>98.654120158480396</c:v>
                </c:pt>
                <c:pt idx="2436">
                  <c:v>98.673046580109684</c:v>
                </c:pt>
                <c:pt idx="2437">
                  <c:v>98.695517998243218</c:v>
                </c:pt>
                <c:pt idx="2438">
                  <c:v>98.719741038470033</c:v>
                </c:pt>
                <c:pt idx="2439">
                  <c:v>98.735548889546905</c:v>
                </c:pt>
                <c:pt idx="2440">
                  <c:v>98.737588079083977</c:v>
                </c:pt>
                <c:pt idx="2441">
                  <c:v>98.748932244385259</c:v>
                </c:pt>
                <c:pt idx="2442">
                  <c:v>98.752410870205395</c:v>
                </c:pt>
                <c:pt idx="2443">
                  <c:v>98.743543311791029</c:v>
                </c:pt>
                <c:pt idx="2444">
                  <c:v>98.735053270422441</c:v>
                </c:pt>
                <c:pt idx="2445">
                  <c:v>98.724891289519817</c:v>
                </c:pt>
                <c:pt idx="2446">
                  <c:v>98.712654808997613</c:v>
                </c:pt>
                <c:pt idx="2447">
                  <c:v>98.699952547610621</c:v>
                </c:pt>
                <c:pt idx="2448">
                  <c:v>98.687619150130487</c:v>
                </c:pt>
                <c:pt idx="2449">
                  <c:v>98.674866256830754</c:v>
                </c:pt>
                <c:pt idx="2450">
                  <c:v>98.660715414263635</c:v>
                </c:pt>
                <c:pt idx="2451">
                  <c:v>98.645565048301165</c:v>
                </c:pt>
                <c:pt idx="2452">
                  <c:v>98.631536886644582</c:v>
                </c:pt>
                <c:pt idx="2453">
                  <c:v>98.617886631367995</c:v>
                </c:pt>
                <c:pt idx="2454">
                  <c:v>98.601819286044829</c:v>
                </c:pt>
                <c:pt idx="2455">
                  <c:v>98.584797140388602</c:v>
                </c:pt>
                <c:pt idx="2456">
                  <c:v>98.570780127418629</c:v>
                </c:pt>
                <c:pt idx="2457">
                  <c:v>98.560998740030641</c:v>
                </c:pt>
                <c:pt idx="2458">
                  <c:v>98.55608988256337</c:v>
                </c:pt>
                <c:pt idx="2459">
                  <c:v>98.560953471131015</c:v>
                </c:pt>
                <c:pt idx="2460">
                  <c:v>98.576524108731164</c:v>
                </c:pt>
                <c:pt idx="2461">
                  <c:v>98.585983826771198</c:v>
                </c:pt>
                <c:pt idx="2462">
                  <c:v>98.583438064454015</c:v>
                </c:pt>
                <c:pt idx="2463">
                  <c:v>98.574812101627089</c:v>
                </c:pt>
                <c:pt idx="2464">
                  <c:v>98.566952976480152</c:v>
                </c:pt>
                <c:pt idx="2465">
                  <c:v>98.565670714622001</c:v>
                </c:pt>
                <c:pt idx="2466">
                  <c:v>98.572499226194054</c:v>
                </c:pt>
                <c:pt idx="2467">
                  <c:v>98.583550292600663</c:v>
                </c:pt>
                <c:pt idx="2468">
                  <c:v>98.592858390893099</c:v>
                </c:pt>
                <c:pt idx="2469">
                  <c:v>98.598849961987696</c:v>
                </c:pt>
                <c:pt idx="2470">
                  <c:v>98.600130403264927</c:v>
                </c:pt>
                <c:pt idx="2471">
                  <c:v>98.595273733642614</c:v>
                </c:pt>
                <c:pt idx="2472">
                  <c:v>98.586984781082904</c:v>
                </c:pt>
                <c:pt idx="2473">
                  <c:v>98.576867767177049</c:v>
                </c:pt>
                <c:pt idx="2474">
                  <c:v>98.562736501385231</c:v>
                </c:pt>
                <c:pt idx="2475">
                  <c:v>98.545194913817753</c:v>
                </c:pt>
                <c:pt idx="2476">
                  <c:v>98.528339281330716</c:v>
                </c:pt>
                <c:pt idx="2477">
                  <c:v>98.509284727986099</c:v>
                </c:pt>
                <c:pt idx="2478">
                  <c:v>98.475668791242427</c:v>
                </c:pt>
                <c:pt idx="2479">
                  <c:v>98.418868186759966</c:v>
                </c:pt>
                <c:pt idx="2480">
                  <c:v>98.351323717549491</c:v>
                </c:pt>
                <c:pt idx="2481">
                  <c:v>98.287415646530761</c:v>
                </c:pt>
                <c:pt idx="2482">
                  <c:v>98.222807469586726</c:v>
                </c:pt>
                <c:pt idx="2483">
                  <c:v>98.14917962278237</c:v>
                </c:pt>
                <c:pt idx="2484">
                  <c:v>98.071051363584161</c:v>
                </c:pt>
                <c:pt idx="2485">
                  <c:v>98.000943752092027</c:v>
                </c:pt>
                <c:pt idx="2486">
                  <c:v>97.939444902036229</c:v>
                </c:pt>
                <c:pt idx="2487">
                  <c:v>97.877870836888164</c:v>
                </c:pt>
                <c:pt idx="2488">
                  <c:v>97.816652978355393</c:v>
                </c:pt>
                <c:pt idx="2489">
                  <c:v>97.765359248352908</c:v>
                </c:pt>
                <c:pt idx="2490">
                  <c:v>97.727145503927716</c:v>
                </c:pt>
                <c:pt idx="2491">
                  <c:v>97.697098335007695</c:v>
                </c:pt>
                <c:pt idx="2492">
                  <c:v>97.668785334841985</c:v>
                </c:pt>
                <c:pt idx="2493">
                  <c:v>97.636647527047458</c:v>
                </c:pt>
                <c:pt idx="2494">
                  <c:v>97.592992359834653</c:v>
                </c:pt>
                <c:pt idx="2495">
                  <c:v>97.562939365927164</c:v>
                </c:pt>
                <c:pt idx="2496">
                  <c:v>97.561238341915043</c:v>
                </c:pt>
                <c:pt idx="2497">
                  <c:v>97.578649683244052</c:v>
                </c:pt>
                <c:pt idx="2498">
                  <c:v>97.608756518563382</c:v>
                </c:pt>
                <c:pt idx="2499">
                  <c:v>97.648480306027849</c:v>
                </c:pt>
                <c:pt idx="2500">
                  <c:v>97.699442848061409</c:v>
                </c:pt>
                <c:pt idx="2501">
                  <c:v>97.766795733296163</c:v>
                </c:pt>
                <c:pt idx="2502">
                  <c:v>97.848968014129738</c:v>
                </c:pt>
                <c:pt idx="2503">
                  <c:v>97.936126038486975</c:v>
                </c:pt>
                <c:pt idx="2504">
                  <c:v>98.018046251552406</c:v>
                </c:pt>
                <c:pt idx="2505">
                  <c:v>98.088459394888417</c:v>
                </c:pt>
                <c:pt idx="2506">
                  <c:v>98.14376696860684</c:v>
                </c:pt>
                <c:pt idx="2507">
                  <c:v>98.185074173523262</c:v>
                </c:pt>
                <c:pt idx="2508">
                  <c:v>98.219114023133685</c:v>
                </c:pt>
                <c:pt idx="2509">
                  <c:v>98.253238744714352</c:v>
                </c:pt>
                <c:pt idx="2510">
                  <c:v>98.284019013992221</c:v>
                </c:pt>
                <c:pt idx="2511">
                  <c:v>98.297887259309874</c:v>
                </c:pt>
                <c:pt idx="2512">
                  <c:v>98.292858561107352</c:v>
                </c:pt>
                <c:pt idx="2513">
                  <c:v>98.276910186415407</c:v>
                </c:pt>
                <c:pt idx="2514">
                  <c:v>98.251476980118241</c:v>
                </c:pt>
                <c:pt idx="2515">
                  <c:v>98.214256118505816</c:v>
                </c:pt>
                <c:pt idx="2516">
                  <c:v>98.167139200840438</c:v>
                </c:pt>
                <c:pt idx="2517">
                  <c:v>98.112010714367671</c:v>
                </c:pt>
                <c:pt idx="2518">
                  <c:v>98.046174740109564</c:v>
                </c:pt>
                <c:pt idx="2519">
                  <c:v>97.968344773738863</c:v>
                </c:pt>
                <c:pt idx="2520">
                  <c:v>97.885296812971504</c:v>
                </c:pt>
                <c:pt idx="2521">
                  <c:v>97.801265649166353</c:v>
                </c:pt>
                <c:pt idx="2522">
                  <c:v>97.707753661413506</c:v>
                </c:pt>
                <c:pt idx="2523">
                  <c:v>97.595264905920402</c:v>
                </c:pt>
                <c:pt idx="2524">
                  <c:v>97.467899667455185</c:v>
                </c:pt>
                <c:pt idx="2525">
                  <c:v>97.331284961560925</c:v>
                </c:pt>
                <c:pt idx="2526">
                  <c:v>97.168991189429263</c:v>
                </c:pt>
                <c:pt idx="2527">
                  <c:v>96.956372172248635</c:v>
                </c:pt>
                <c:pt idx="2528">
                  <c:v>96.705938073941923</c:v>
                </c:pt>
                <c:pt idx="2529">
                  <c:v>96.465997753759339</c:v>
                </c:pt>
                <c:pt idx="2530">
                  <c:v>96.259376713376781</c:v>
                </c:pt>
                <c:pt idx="2531">
                  <c:v>96.075571117795064</c:v>
                </c:pt>
                <c:pt idx="2532">
                  <c:v>95.905364728690415</c:v>
                </c:pt>
                <c:pt idx="2533">
                  <c:v>95.748638478283027</c:v>
                </c:pt>
                <c:pt idx="2534">
                  <c:v>95.604300496749744</c:v>
                </c:pt>
                <c:pt idx="2535">
                  <c:v>95.473996496782831</c:v>
                </c:pt>
                <c:pt idx="2536">
                  <c:v>95.369591071136583</c:v>
                </c:pt>
                <c:pt idx="2537">
                  <c:v>95.299902594878105</c:v>
                </c:pt>
                <c:pt idx="2538">
                  <c:v>95.256886144496434</c:v>
                </c:pt>
                <c:pt idx="2539">
                  <c:v>95.227186112053701</c:v>
                </c:pt>
                <c:pt idx="2540">
                  <c:v>95.206941426735114</c:v>
                </c:pt>
                <c:pt idx="2541">
                  <c:v>95.196608008217325</c:v>
                </c:pt>
                <c:pt idx="2542">
                  <c:v>95.190438059875149</c:v>
                </c:pt>
                <c:pt idx="2543">
                  <c:v>95.17776856333181</c:v>
                </c:pt>
                <c:pt idx="2544">
                  <c:v>95.162616981343206</c:v>
                </c:pt>
                <c:pt idx="2545">
                  <c:v>95.159283487530644</c:v>
                </c:pt>
                <c:pt idx="2546">
                  <c:v>95.167974357235636</c:v>
                </c:pt>
                <c:pt idx="2547">
                  <c:v>95.185821815968239</c:v>
                </c:pt>
                <c:pt idx="2548">
                  <c:v>95.214525156274647</c:v>
                </c:pt>
                <c:pt idx="2549">
                  <c:v>95.25292490886153</c:v>
                </c:pt>
                <c:pt idx="2550">
                  <c:v>95.296674863473996</c:v>
                </c:pt>
                <c:pt idx="2551">
                  <c:v>95.343882143326738</c:v>
                </c:pt>
                <c:pt idx="2552">
                  <c:v>95.396652971840865</c:v>
                </c:pt>
                <c:pt idx="2553">
                  <c:v>95.453722565445304</c:v>
                </c:pt>
                <c:pt idx="2554">
                  <c:v>95.507568252809392</c:v>
                </c:pt>
                <c:pt idx="2555">
                  <c:v>95.552903429555712</c:v>
                </c:pt>
                <c:pt idx="2556">
                  <c:v>95.589429058277091</c:v>
                </c:pt>
                <c:pt idx="2557">
                  <c:v>95.617713886332837</c:v>
                </c:pt>
                <c:pt idx="2558">
                  <c:v>95.636290173218683</c:v>
                </c:pt>
                <c:pt idx="2559">
                  <c:v>95.64373669333763</c:v>
                </c:pt>
                <c:pt idx="2560">
                  <c:v>95.641037662028253</c:v>
                </c:pt>
                <c:pt idx="2561">
                  <c:v>95.627410699429703</c:v>
                </c:pt>
                <c:pt idx="2562">
                  <c:v>95.596183458657293</c:v>
                </c:pt>
                <c:pt idx="2563">
                  <c:v>95.542902990129434</c:v>
                </c:pt>
                <c:pt idx="2564">
                  <c:v>95.477638842394256</c:v>
                </c:pt>
                <c:pt idx="2565">
                  <c:v>95.415797634997546</c:v>
                </c:pt>
                <c:pt idx="2566">
                  <c:v>95.357724206590831</c:v>
                </c:pt>
                <c:pt idx="2567">
                  <c:v>95.295175890793999</c:v>
                </c:pt>
                <c:pt idx="2568">
                  <c:v>95.226320843136136</c:v>
                </c:pt>
                <c:pt idx="2569">
                  <c:v>95.156951287015019</c:v>
                </c:pt>
                <c:pt idx="2570">
                  <c:v>95.092098378000983</c:v>
                </c:pt>
                <c:pt idx="2571">
                  <c:v>95.033563171479571</c:v>
                </c:pt>
                <c:pt idx="2572">
                  <c:v>94.985807938251611</c:v>
                </c:pt>
                <c:pt idx="2573">
                  <c:v>94.953418966936397</c:v>
                </c:pt>
                <c:pt idx="2574">
                  <c:v>94.93421729785365</c:v>
                </c:pt>
                <c:pt idx="2575">
                  <c:v>94.925135878454071</c:v>
                </c:pt>
                <c:pt idx="2576">
                  <c:v>94.928736405248856</c:v>
                </c:pt>
                <c:pt idx="2577">
                  <c:v>94.948143859928877</c:v>
                </c:pt>
                <c:pt idx="2578">
                  <c:v>94.980860470651351</c:v>
                </c:pt>
                <c:pt idx="2579">
                  <c:v>95.024544686363001</c:v>
                </c:pt>
                <c:pt idx="2580">
                  <c:v>95.086044446663578</c:v>
                </c:pt>
                <c:pt idx="2581">
                  <c:v>95.172275008479829</c:v>
                </c:pt>
                <c:pt idx="2582">
                  <c:v>95.267224013656886</c:v>
                </c:pt>
                <c:pt idx="2583">
                  <c:v>95.352134848560567</c:v>
                </c:pt>
                <c:pt idx="2584">
                  <c:v>95.430812736790344</c:v>
                </c:pt>
                <c:pt idx="2585">
                  <c:v>95.511890717080234</c:v>
                </c:pt>
                <c:pt idx="2586">
                  <c:v>95.595248068050552</c:v>
                </c:pt>
                <c:pt idx="2587">
                  <c:v>95.676916953306673</c:v>
                </c:pt>
                <c:pt idx="2588">
                  <c:v>95.75506393241389</c:v>
                </c:pt>
                <c:pt idx="2589">
                  <c:v>95.828706688406925</c:v>
                </c:pt>
                <c:pt idx="2590">
                  <c:v>95.895558466065026</c:v>
                </c:pt>
                <c:pt idx="2591">
                  <c:v>95.954657400639562</c:v>
                </c:pt>
                <c:pt idx="2592">
                  <c:v>96.007697538720649</c:v>
                </c:pt>
                <c:pt idx="2593">
                  <c:v>96.056472632218515</c:v>
                </c:pt>
                <c:pt idx="2594">
                  <c:v>96.101310606678226</c:v>
                </c:pt>
                <c:pt idx="2595">
                  <c:v>96.14229888832196</c:v>
                </c:pt>
                <c:pt idx="2596">
                  <c:v>96.179361005834437</c:v>
                </c:pt>
                <c:pt idx="2597">
                  <c:v>96.211773075676035</c:v>
                </c:pt>
                <c:pt idx="2598">
                  <c:v>96.238254363564806</c:v>
                </c:pt>
                <c:pt idx="2599">
                  <c:v>96.25875819999662</c:v>
                </c:pt>
                <c:pt idx="2600">
                  <c:v>96.276219434171594</c:v>
                </c:pt>
                <c:pt idx="2601">
                  <c:v>96.29371530683315</c:v>
                </c:pt>
                <c:pt idx="2602">
                  <c:v>96.310395109714861</c:v>
                </c:pt>
                <c:pt idx="2603">
                  <c:v>96.322965835266274</c:v>
                </c:pt>
                <c:pt idx="2604">
                  <c:v>96.328354560196772</c:v>
                </c:pt>
                <c:pt idx="2605">
                  <c:v>96.324317542932107</c:v>
                </c:pt>
                <c:pt idx="2606">
                  <c:v>96.310738238171083</c:v>
                </c:pt>
                <c:pt idx="2607">
                  <c:v>96.289861577306738</c:v>
                </c:pt>
                <c:pt idx="2608">
                  <c:v>96.26268505242507</c:v>
                </c:pt>
                <c:pt idx="2609">
                  <c:v>96.227275780253905</c:v>
                </c:pt>
                <c:pt idx="2610">
                  <c:v>96.180544025180481</c:v>
                </c:pt>
                <c:pt idx="2611">
                  <c:v>96.118268037850967</c:v>
                </c:pt>
                <c:pt idx="2612">
                  <c:v>96.035588072819237</c:v>
                </c:pt>
                <c:pt idx="2613">
                  <c:v>95.932220945323365</c:v>
                </c:pt>
                <c:pt idx="2614">
                  <c:v>95.815836816424081</c:v>
                </c:pt>
                <c:pt idx="2615">
                  <c:v>95.694360687132317</c:v>
                </c:pt>
                <c:pt idx="2616">
                  <c:v>95.567746890483363</c:v>
                </c:pt>
                <c:pt idx="2617">
                  <c:v>95.432480537463036</c:v>
                </c:pt>
                <c:pt idx="2618">
                  <c:v>95.289390464471381</c:v>
                </c:pt>
                <c:pt idx="2619">
                  <c:v>95.143181589606428</c:v>
                </c:pt>
                <c:pt idx="2620">
                  <c:v>94.999407626097039</c:v>
                </c:pt>
                <c:pt idx="2621">
                  <c:v>94.865607333215934</c:v>
                </c:pt>
                <c:pt idx="2622">
                  <c:v>94.750830267620941</c:v>
                </c:pt>
                <c:pt idx="2623">
                  <c:v>94.659536254746058</c:v>
                </c:pt>
                <c:pt idx="2624">
                  <c:v>94.589083448354231</c:v>
                </c:pt>
                <c:pt idx="2625">
                  <c:v>94.534480484030354</c:v>
                </c:pt>
                <c:pt idx="2626">
                  <c:v>94.491611013441442</c:v>
                </c:pt>
                <c:pt idx="2627">
                  <c:v>94.457589175186342</c:v>
                </c:pt>
                <c:pt idx="2628">
                  <c:v>94.431897035206404</c:v>
                </c:pt>
                <c:pt idx="2629">
                  <c:v>94.415303067403897</c:v>
                </c:pt>
                <c:pt idx="2630">
                  <c:v>94.407733522708412</c:v>
                </c:pt>
                <c:pt idx="2631">
                  <c:v>94.40844050725498</c:v>
                </c:pt>
                <c:pt idx="2632">
                  <c:v>94.416618834866355</c:v>
                </c:pt>
                <c:pt idx="2633">
                  <c:v>94.432177917717439</c:v>
                </c:pt>
                <c:pt idx="2634">
                  <c:v>94.455315511708847</c:v>
                </c:pt>
                <c:pt idx="2635">
                  <c:v>94.486572886435056</c:v>
                </c:pt>
                <c:pt idx="2636">
                  <c:v>94.528769796551558</c:v>
                </c:pt>
                <c:pt idx="2637">
                  <c:v>94.585217464222723</c:v>
                </c:pt>
                <c:pt idx="2638">
                  <c:v>94.654583412299004</c:v>
                </c:pt>
                <c:pt idx="2639">
                  <c:v>94.731880116760422</c:v>
                </c:pt>
                <c:pt idx="2640">
                  <c:v>94.813694716045063</c:v>
                </c:pt>
                <c:pt idx="2641">
                  <c:v>94.89814248533618</c:v>
                </c:pt>
                <c:pt idx="2642">
                  <c:v>94.982135962451693</c:v>
                </c:pt>
                <c:pt idx="2643">
                  <c:v>95.061501556132654</c:v>
                </c:pt>
                <c:pt idx="2644">
                  <c:v>95.133421219539443</c:v>
                </c:pt>
                <c:pt idx="2645">
                  <c:v>95.197080972594023</c:v>
                </c:pt>
                <c:pt idx="2646">
                  <c:v>95.251598282881474</c:v>
                </c:pt>
                <c:pt idx="2647">
                  <c:v>95.295340744922356</c:v>
                </c:pt>
                <c:pt idx="2648">
                  <c:v>95.327279422043645</c:v>
                </c:pt>
                <c:pt idx="2649">
                  <c:v>95.347011499754714</c:v>
                </c:pt>
                <c:pt idx="2650">
                  <c:v>95.353150971761494</c:v>
                </c:pt>
                <c:pt idx="2651">
                  <c:v>95.343838897455882</c:v>
                </c:pt>
                <c:pt idx="2652">
                  <c:v>95.31851976193127</c:v>
                </c:pt>
                <c:pt idx="2653">
                  <c:v>95.278080157566748</c:v>
                </c:pt>
                <c:pt idx="2654">
                  <c:v>95.223339651354678</c:v>
                </c:pt>
                <c:pt idx="2655">
                  <c:v>95.155609934871137</c:v>
                </c:pt>
                <c:pt idx="2656">
                  <c:v>95.078777008773045</c:v>
                </c:pt>
                <c:pt idx="2657">
                  <c:v>94.998004573126536</c:v>
                </c:pt>
                <c:pt idx="2658">
                  <c:v>94.91570026337773</c:v>
                </c:pt>
                <c:pt idx="2659">
                  <c:v>94.830606560020442</c:v>
                </c:pt>
                <c:pt idx="2660">
                  <c:v>94.741398261033495</c:v>
                </c:pt>
                <c:pt idx="2661">
                  <c:v>94.650111287284915</c:v>
                </c:pt>
                <c:pt idx="2662">
                  <c:v>94.561587539351947</c:v>
                </c:pt>
                <c:pt idx="2663">
                  <c:v>94.480428916740692</c:v>
                </c:pt>
                <c:pt idx="2664">
                  <c:v>94.409998341117102</c:v>
                </c:pt>
                <c:pt idx="2665">
                  <c:v>94.352978532892962</c:v>
                </c:pt>
                <c:pt idx="2666">
                  <c:v>94.310494740157438</c:v>
                </c:pt>
                <c:pt idx="2667">
                  <c:v>94.281534548690416</c:v>
                </c:pt>
                <c:pt idx="2668">
                  <c:v>94.264315378960447</c:v>
                </c:pt>
                <c:pt idx="2669">
                  <c:v>94.25656730192857</c:v>
                </c:pt>
                <c:pt idx="2670">
                  <c:v>94.253862750666912</c:v>
                </c:pt>
                <c:pt idx="2671">
                  <c:v>94.249970657765246</c:v>
                </c:pt>
                <c:pt idx="2672">
                  <c:v>94.239803580294932</c:v>
                </c:pt>
                <c:pt idx="2673">
                  <c:v>94.220513478962729</c:v>
                </c:pt>
                <c:pt idx="2674">
                  <c:v>94.189515943703185</c:v>
                </c:pt>
                <c:pt idx="2675">
                  <c:v>94.144016407136519</c:v>
                </c:pt>
                <c:pt idx="2676">
                  <c:v>94.083658422530306</c:v>
                </c:pt>
                <c:pt idx="2677">
                  <c:v>94.011931359031962</c:v>
                </c:pt>
                <c:pt idx="2678">
                  <c:v>93.933775017330035</c:v>
                </c:pt>
                <c:pt idx="2679">
                  <c:v>93.853474041554918</c:v>
                </c:pt>
                <c:pt idx="2680">
                  <c:v>93.776012421748874</c:v>
                </c:pt>
                <c:pt idx="2681">
                  <c:v>93.708315385209474</c:v>
                </c:pt>
                <c:pt idx="2682">
                  <c:v>93.657236372604174</c:v>
                </c:pt>
                <c:pt idx="2683">
                  <c:v>93.627599480255469</c:v>
                </c:pt>
                <c:pt idx="2684">
                  <c:v>93.623210192597824</c:v>
                </c:pt>
                <c:pt idx="2685">
                  <c:v>93.647328523406316</c:v>
                </c:pt>
                <c:pt idx="2686">
                  <c:v>93.700400567876727</c:v>
                </c:pt>
                <c:pt idx="2687">
                  <c:v>93.778991752903906</c:v>
                </c:pt>
                <c:pt idx="2688">
                  <c:v>93.878371124420312</c:v>
                </c:pt>
                <c:pt idx="2689">
                  <c:v>93.994798730488682</c:v>
                </c:pt>
                <c:pt idx="2690">
                  <c:v>94.124689516172751</c:v>
                </c:pt>
                <c:pt idx="2691">
                  <c:v>94.263777532260036</c:v>
                </c:pt>
                <c:pt idx="2692">
                  <c:v>94.408033774164053</c:v>
                </c:pt>
                <c:pt idx="2693">
                  <c:v>94.554158208033797</c:v>
                </c:pt>
                <c:pt idx="2694">
                  <c:v>94.699035342055979</c:v>
                </c:pt>
                <c:pt idx="2695">
                  <c:v>94.839945225709073</c:v>
                </c:pt>
                <c:pt idx="2696">
                  <c:v>94.975309785496108</c:v>
                </c:pt>
                <c:pt idx="2697">
                  <c:v>95.104226373834805</c:v>
                </c:pt>
                <c:pt idx="2698">
                  <c:v>95.225326411756839</c:v>
                </c:pt>
                <c:pt idx="2699">
                  <c:v>95.337038216299135</c:v>
                </c:pt>
                <c:pt idx="2700">
                  <c:v>95.438534545377834</c:v>
                </c:pt>
                <c:pt idx="2701">
                  <c:v>95.529202524586154</c:v>
                </c:pt>
                <c:pt idx="2702">
                  <c:v>95.607513393659545</c:v>
                </c:pt>
                <c:pt idx="2703">
                  <c:v>95.671617472077855</c:v>
                </c:pt>
                <c:pt idx="2704">
                  <c:v>95.721169793115365</c:v>
                </c:pt>
                <c:pt idx="2705">
                  <c:v>95.757917207677593</c:v>
                </c:pt>
                <c:pt idx="2706">
                  <c:v>95.784609589604585</c:v>
                </c:pt>
                <c:pt idx="2707">
                  <c:v>95.803824371998246</c:v>
                </c:pt>
                <c:pt idx="2708">
                  <c:v>95.817314503235494</c:v>
                </c:pt>
                <c:pt idx="2709">
                  <c:v>95.825264389903452</c:v>
                </c:pt>
                <c:pt idx="2710">
                  <c:v>95.825895975050784</c:v>
                </c:pt>
                <c:pt idx="2711">
                  <c:v>95.816585323944025</c:v>
                </c:pt>
                <c:pt idx="2712">
                  <c:v>95.795754117278534</c:v>
                </c:pt>
                <c:pt idx="2713">
                  <c:v>95.763492748619427</c:v>
                </c:pt>
                <c:pt idx="2714">
                  <c:v>95.720784570840337</c:v>
                </c:pt>
                <c:pt idx="2715">
                  <c:v>95.669162820371781</c:v>
                </c:pt>
                <c:pt idx="2716">
                  <c:v>95.611281963726199</c:v>
                </c:pt>
                <c:pt idx="2717">
                  <c:v>95.550698349341602</c:v>
                </c:pt>
                <c:pt idx="2718">
                  <c:v>95.490190249679941</c:v>
                </c:pt>
                <c:pt idx="2719">
                  <c:v>95.430501976701677</c:v>
                </c:pt>
                <c:pt idx="2720">
                  <c:v>95.370808954955322</c:v>
                </c:pt>
                <c:pt idx="2721">
                  <c:v>95.309735257495859</c:v>
                </c:pt>
                <c:pt idx="2722">
                  <c:v>95.245823451654275</c:v>
                </c:pt>
                <c:pt idx="2723">
                  <c:v>95.178247530545761</c:v>
                </c:pt>
                <c:pt idx="2724">
                  <c:v>95.107904372436764</c:v>
                </c:pt>
                <c:pt idx="2725">
                  <c:v>95.037169821411339</c:v>
                </c:pt>
                <c:pt idx="2726">
                  <c:v>94.968274999429298</c:v>
                </c:pt>
                <c:pt idx="2727">
                  <c:v>94.902701581243235</c:v>
                </c:pt>
                <c:pt idx="2728">
                  <c:v>94.842054219423829</c:v>
                </c:pt>
                <c:pt idx="2729">
                  <c:v>94.787773227858452</c:v>
                </c:pt>
                <c:pt idx="2730">
                  <c:v>94.739102549887463</c:v>
                </c:pt>
                <c:pt idx="2731">
                  <c:v>94.692320652629974</c:v>
                </c:pt>
                <c:pt idx="2732">
                  <c:v>94.642214265107583</c:v>
                </c:pt>
                <c:pt idx="2733">
                  <c:v>94.583220235273203</c:v>
                </c:pt>
                <c:pt idx="2734">
                  <c:v>94.50991723940308</c:v>
                </c:pt>
                <c:pt idx="2735">
                  <c:v>94.41955053551375</c:v>
                </c:pt>
                <c:pt idx="2736">
                  <c:v>94.315454802677763</c:v>
                </c:pt>
                <c:pt idx="2737">
                  <c:v>94.206169342615652</c:v>
                </c:pt>
                <c:pt idx="2738">
                  <c:v>94.099879137326141</c:v>
                </c:pt>
                <c:pt idx="2739">
                  <c:v>94.000624720722044</c:v>
                </c:pt>
                <c:pt idx="2740">
                  <c:v>93.909456273545089</c:v>
                </c:pt>
                <c:pt idx="2741">
                  <c:v>93.826138757062665</c:v>
                </c:pt>
                <c:pt idx="2742">
                  <c:v>93.748484541978655</c:v>
                </c:pt>
                <c:pt idx="2743">
                  <c:v>93.672665155669492</c:v>
                </c:pt>
                <c:pt idx="2744">
                  <c:v>93.595873709505042</c:v>
                </c:pt>
                <c:pt idx="2745">
                  <c:v>93.517196696654253</c:v>
                </c:pt>
                <c:pt idx="2746">
                  <c:v>93.435621434100938</c:v>
                </c:pt>
                <c:pt idx="2747">
                  <c:v>93.349708002153008</c:v>
                </c:pt>
                <c:pt idx="2748">
                  <c:v>93.260116866224038</c:v>
                </c:pt>
                <c:pt idx="2749">
                  <c:v>93.170080658751274</c:v>
                </c:pt>
                <c:pt idx="2750">
                  <c:v>93.082332870681313</c:v>
                </c:pt>
                <c:pt idx="2751">
                  <c:v>92.997840284394826</c:v>
                </c:pt>
                <c:pt idx="2752">
                  <c:v>92.918420359438187</c:v>
                </c:pt>
                <c:pt idx="2753">
                  <c:v>92.847853029993047</c:v>
                </c:pt>
                <c:pt idx="2754">
                  <c:v>92.788951523326432</c:v>
                </c:pt>
                <c:pt idx="2755">
                  <c:v>92.741848647806734</c:v>
                </c:pt>
                <c:pt idx="2756">
                  <c:v>92.706060409054658</c:v>
                </c:pt>
                <c:pt idx="2757">
                  <c:v>92.681420968884794</c:v>
                </c:pt>
                <c:pt idx="2758">
                  <c:v>92.666093576604723</c:v>
                </c:pt>
                <c:pt idx="2759">
                  <c:v>92.656767215254959</c:v>
                </c:pt>
                <c:pt idx="2760">
                  <c:v>92.652024998017012</c:v>
                </c:pt>
                <c:pt idx="2761">
                  <c:v>92.652889891355912</c:v>
                </c:pt>
                <c:pt idx="2762">
                  <c:v>92.659469642123668</c:v>
                </c:pt>
                <c:pt idx="2763">
                  <c:v>92.670230185983513</c:v>
                </c:pt>
                <c:pt idx="2764">
                  <c:v>92.685413665773964</c:v>
                </c:pt>
                <c:pt idx="2765">
                  <c:v>92.707915856715644</c:v>
                </c:pt>
                <c:pt idx="2766">
                  <c:v>92.739672075856916</c:v>
                </c:pt>
                <c:pt idx="2767">
                  <c:v>92.780052824746605</c:v>
                </c:pt>
                <c:pt idx="2768">
                  <c:v>92.828620760001044</c:v>
                </c:pt>
                <c:pt idx="2769">
                  <c:v>92.886376624275485</c:v>
                </c:pt>
                <c:pt idx="2770">
                  <c:v>92.953381560049166</c:v>
                </c:pt>
                <c:pt idx="2771">
                  <c:v>93.028120682980528</c:v>
                </c:pt>
                <c:pt idx="2772">
                  <c:v>93.109990174446224</c:v>
                </c:pt>
                <c:pt idx="2773">
                  <c:v>93.199530283982767</c:v>
                </c:pt>
                <c:pt idx="2774">
                  <c:v>93.295630557378246</c:v>
                </c:pt>
                <c:pt idx="2775">
                  <c:v>93.395397585870853</c:v>
                </c:pt>
                <c:pt idx="2776">
                  <c:v>93.497364634828372</c:v>
                </c:pt>
                <c:pt idx="2777">
                  <c:v>93.602216192764942</c:v>
                </c:pt>
                <c:pt idx="2778">
                  <c:v>93.710113564231108</c:v>
                </c:pt>
                <c:pt idx="2779">
                  <c:v>93.820006141084036</c:v>
                </c:pt>
                <c:pt idx="2780">
                  <c:v>93.931685862882816</c:v>
                </c:pt>
                <c:pt idx="2781">
                  <c:v>94.045700805833377</c:v>
                </c:pt>
                <c:pt idx="2782">
                  <c:v>94.160910172299324</c:v>
                </c:pt>
                <c:pt idx="2783">
                  <c:v>94.274521214245596</c:v>
                </c:pt>
                <c:pt idx="2784">
                  <c:v>94.384460269920709</c:v>
                </c:pt>
                <c:pt idx="2785">
                  <c:v>94.489020564206243</c:v>
                </c:pt>
                <c:pt idx="2786">
                  <c:v>94.584038105219946</c:v>
                </c:pt>
                <c:pt idx="2787">
                  <c:v>94.663081992167591</c:v>
                </c:pt>
                <c:pt idx="2788">
                  <c:v>94.72124640893324</c:v>
                </c:pt>
                <c:pt idx="2789">
                  <c:v>94.757467409342212</c:v>
                </c:pt>
                <c:pt idx="2790">
                  <c:v>94.773821896843543</c:v>
                </c:pt>
                <c:pt idx="2791">
                  <c:v>94.775184801751578</c:v>
                </c:pt>
                <c:pt idx="2792">
                  <c:v>94.769793188663215</c:v>
                </c:pt>
                <c:pt idx="2793">
                  <c:v>94.76722346476086</c:v>
                </c:pt>
                <c:pt idx="2794">
                  <c:v>94.773972709662644</c:v>
                </c:pt>
                <c:pt idx="2795">
                  <c:v>94.791908301071203</c:v>
                </c:pt>
                <c:pt idx="2796">
                  <c:v>94.821030319930443</c:v>
                </c:pt>
                <c:pt idx="2797">
                  <c:v>94.861651142937845</c:v>
                </c:pt>
                <c:pt idx="2798">
                  <c:v>94.913799215279738</c:v>
                </c:pt>
                <c:pt idx="2799">
                  <c:v>94.977075091410526</c:v>
                </c:pt>
                <c:pt idx="2800">
                  <c:v>95.051629770451171</c:v>
                </c:pt>
                <c:pt idx="2801">
                  <c:v>95.137088696578687</c:v>
                </c:pt>
                <c:pt idx="2802">
                  <c:v>95.230182512464225</c:v>
                </c:pt>
                <c:pt idx="2803">
                  <c:v>95.325400694415876</c:v>
                </c:pt>
                <c:pt idx="2804">
                  <c:v>95.418008466395662</c:v>
                </c:pt>
                <c:pt idx="2805">
                  <c:v>95.504752130810743</c:v>
                </c:pt>
                <c:pt idx="2806">
                  <c:v>95.582277709275317</c:v>
                </c:pt>
                <c:pt idx="2807">
                  <c:v>95.647113174876907</c:v>
                </c:pt>
                <c:pt idx="2808">
                  <c:v>95.697183343909344</c:v>
                </c:pt>
                <c:pt idx="2809">
                  <c:v>95.731700822869954</c:v>
                </c:pt>
                <c:pt idx="2810">
                  <c:v>95.749684601059229</c:v>
                </c:pt>
                <c:pt idx="2811">
                  <c:v>95.750009811751241</c:v>
                </c:pt>
                <c:pt idx="2812">
                  <c:v>95.732771712223652</c:v>
                </c:pt>
                <c:pt idx="2813">
                  <c:v>95.699220027498583</c:v>
                </c:pt>
                <c:pt idx="2814">
                  <c:v>95.650351862164356</c:v>
                </c:pt>
                <c:pt idx="2815">
                  <c:v>95.586818270005196</c:v>
                </c:pt>
                <c:pt idx="2816">
                  <c:v>95.510093318311959</c:v>
                </c:pt>
                <c:pt idx="2817">
                  <c:v>95.422045635374616</c:v>
                </c:pt>
                <c:pt idx="2818">
                  <c:v>95.322816620373885</c:v>
                </c:pt>
                <c:pt idx="2819">
                  <c:v>95.210351584460994</c:v>
                </c:pt>
                <c:pt idx="2820">
                  <c:v>95.082377580166124</c:v>
                </c:pt>
                <c:pt idx="2821">
                  <c:v>94.937454175302179</c:v>
                </c:pt>
                <c:pt idx="2822">
                  <c:v>94.773794413157816</c:v>
                </c:pt>
                <c:pt idx="2823">
                  <c:v>94.58898102102151</c:v>
                </c:pt>
                <c:pt idx="2824">
                  <c:v>94.381825548290024</c:v>
                </c:pt>
                <c:pt idx="2825">
                  <c:v>94.152983361507651</c:v>
                </c:pt>
                <c:pt idx="2826">
                  <c:v>93.90300555565041</c:v>
                </c:pt>
                <c:pt idx="2827">
                  <c:v>93.631892804449279</c:v>
                </c:pt>
                <c:pt idx="2828">
                  <c:v>93.34200282254568</c:v>
                </c:pt>
                <c:pt idx="2829">
                  <c:v>93.039518366475875</c:v>
                </c:pt>
                <c:pt idx="2830">
                  <c:v>92.731855046173791</c:v>
                </c:pt>
                <c:pt idx="2831">
                  <c:v>92.426199945047287</c:v>
                </c:pt>
                <c:pt idx="2832">
                  <c:v>92.132010820780522</c:v>
                </c:pt>
                <c:pt idx="2833">
                  <c:v>91.8612253204506</c:v>
                </c:pt>
                <c:pt idx="2834">
                  <c:v>91.623150488843422</c:v>
                </c:pt>
                <c:pt idx="2835">
                  <c:v>91.421888286765238</c:v>
                </c:pt>
                <c:pt idx="2836">
                  <c:v>91.26006450984417</c:v>
                </c:pt>
                <c:pt idx="2837">
                  <c:v>91.140216619961151</c:v>
                </c:pt>
                <c:pt idx="2838">
                  <c:v>91.060361293904634</c:v>
                </c:pt>
                <c:pt idx="2839">
                  <c:v>91.013362843240543</c:v>
                </c:pt>
                <c:pt idx="2840">
                  <c:v>90.992984039650466</c:v>
                </c:pt>
                <c:pt idx="2841">
                  <c:v>90.995828828705299</c:v>
                </c:pt>
                <c:pt idx="2842">
                  <c:v>91.016434776904248</c:v>
                </c:pt>
                <c:pt idx="2843">
                  <c:v>91.046843197778827</c:v>
                </c:pt>
                <c:pt idx="2844">
                  <c:v>91.082974111100683</c:v>
                </c:pt>
                <c:pt idx="2845">
                  <c:v>91.125607538568474</c:v>
                </c:pt>
                <c:pt idx="2846">
                  <c:v>91.17337523282913</c:v>
                </c:pt>
                <c:pt idx="2847">
                  <c:v>91.22052624594528</c:v>
                </c:pt>
                <c:pt idx="2848">
                  <c:v>91.263134466671659</c:v>
                </c:pt>
                <c:pt idx="2849">
                  <c:v>91.301679997262767</c:v>
                </c:pt>
                <c:pt idx="2850">
                  <c:v>91.336011257678024</c:v>
                </c:pt>
                <c:pt idx="2851">
                  <c:v>91.363679258983922</c:v>
                </c:pt>
                <c:pt idx="2852">
                  <c:v>91.384991554151838</c:v>
                </c:pt>
                <c:pt idx="2853">
                  <c:v>91.40390847658999</c:v>
                </c:pt>
                <c:pt idx="2854">
                  <c:v>91.421881778569698</c:v>
                </c:pt>
                <c:pt idx="2855">
                  <c:v>91.435917931156752</c:v>
                </c:pt>
                <c:pt idx="2856">
                  <c:v>91.443964489354173</c:v>
                </c:pt>
                <c:pt idx="2857">
                  <c:v>91.446241547328796</c:v>
                </c:pt>
                <c:pt idx="2858">
                  <c:v>91.439255628878811</c:v>
                </c:pt>
                <c:pt idx="2859">
                  <c:v>91.414048227133875</c:v>
                </c:pt>
                <c:pt idx="2860">
                  <c:v>91.36256721417476</c:v>
                </c:pt>
                <c:pt idx="2861">
                  <c:v>91.2811309538328</c:v>
                </c:pt>
                <c:pt idx="2862">
                  <c:v>91.166810724138614</c:v>
                </c:pt>
                <c:pt idx="2863">
                  <c:v>91.016737739244974</c:v>
                </c:pt>
                <c:pt idx="2864">
                  <c:v>90.833628403897578</c:v>
                </c:pt>
                <c:pt idx="2865">
                  <c:v>90.626554830970989</c:v>
                </c:pt>
                <c:pt idx="2866">
                  <c:v>90.403190774476727</c:v>
                </c:pt>
                <c:pt idx="2867">
                  <c:v>90.165907097082979</c:v>
                </c:pt>
                <c:pt idx="2868">
                  <c:v>89.917321107879999</c:v>
                </c:pt>
                <c:pt idx="2869">
                  <c:v>89.663017025478609</c:v>
                </c:pt>
                <c:pt idx="2870">
                  <c:v>89.405569264707367</c:v>
                </c:pt>
                <c:pt idx="2871">
                  <c:v>89.142875657902991</c:v>
                </c:pt>
                <c:pt idx="2872">
                  <c:v>88.876949292277601</c:v>
                </c:pt>
                <c:pt idx="2873">
                  <c:v>88.618444744325572</c:v>
                </c:pt>
                <c:pt idx="2874">
                  <c:v>88.378625916910678</c:v>
                </c:pt>
                <c:pt idx="2875">
                  <c:v>88.16287299695567</c:v>
                </c:pt>
                <c:pt idx="2876">
                  <c:v>87.974655101431622</c:v>
                </c:pt>
                <c:pt idx="2877">
                  <c:v>87.817093502804781</c:v>
                </c:pt>
                <c:pt idx="2878">
                  <c:v>87.685574609406331</c:v>
                </c:pt>
                <c:pt idx="2879">
                  <c:v>87.56597776446624</c:v>
                </c:pt>
                <c:pt idx="2880">
                  <c:v>87.444126277177347</c:v>
                </c:pt>
                <c:pt idx="2881">
                  <c:v>87.31058389445262</c:v>
                </c:pt>
                <c:pt idx="2882">
                  <c:v>87.155514679386826</c:v>
                </c:pt>
                <c:pt idx="2883">
                  <c:v>86.969657583241471</c:v>
                </c:pt>
                <c:pt idx="2884">
                  <c:v>86.755128244677934</c:v>
                </c:pt>
                <c:pt idx="2885">
                  <c:v>86.527115999028851</c:v>
                </c:pt>
                <c:pt idx="2886">
                  <c:v>86.300866235663946</c:v>
                </c:pt>
                <c:pt idx="2887">
                  <c:v>86.084277544598692</c:v>
                </c:pt>
                <c:pt idx="2888">
                  <c:v>85.884570483784813</c:v>
                </c:pt>
                <c:pt idx="2889">
                  <c:v>85.710162078738293</c:v>
                </c:pt>
                <c:pt idx="2890">
                  <c:v>85.560710158180186</c:v>
                </c:pt>
                <c:pt idx="2891">
                  <c:v>85.425771453925648</c:v>
                </c:pt>
                <c:pt idx="2892">
                  <c:v>85.298668790408428</c:v>
                </c:pt>
                <c:pt idx="2893">
                  <c:v>85.182689276959621</c:v>
                </c:pt>
                <c:pt idx="2894">
                  <c:v>85.081044151355712</c:v>
                </c:pt>
                <c:pt idx="2895">
                  <c:v>84.992233228199055</c:v>
                </c:pt>
                <c:pt idx="2896">
                  <c:v>84.919024603336439</c:v>
                </c:pt>
                <c:pt idx="2897">
                  <c:v>84.869997717427154</c:v>
                </c:pt>
                <c:pt idx="2898">
                  <c:v>84.847065056457851</c:v>
                </c:pt>
                <c:pt idx="2899">
                  <c:v>84.841541640905106</c:v>
                </c:pt>
                <c:pt idx="2900">
                  <c:v>84.846237307840767</c:v>
                </c:pt>
                <c:pt idx="2901">
                  <c:v>84.860756961029963</c:v>
                </c:pt>
                <c:pt idx="2902">
                  <c:v>84.881708449737644</c:v>
                </c:pt>
                <c:pt idx="2903">
                  <c:v>84.899850867740298</c:v>
                </c:pt>
                <c:pt idx="2904">
                  <c:v>84.910346165622386</c:v>
                </c:pt>
                <c:pt idx="2905">
                  <c:v>84.915749906753717</c:v>
                </c:pt>
                <c:pt idx="2906">
                  <c:v>84.915478418612707</c:v>
                </c:pt>
                <c:pt idx="2907">
                  <c:v>84.90278072276314</c:v>
                </c:pt>
                <c:pt idx="2908">
                  <c:v>84.875225079543256</c:v>
                </c:pt>
                <c:pt idx="2909">
                  <c:v>84.837840296826727</c:v>
                </c:pt>
                <c:pt idx="2910">
                  <c:v>84.792729597788835</c:v>
                </c:pt>
                <c:pt idx="2911">
                  <c:v>84.73579486243527</c:v>
                </c:pt>
                <c:pt idx="2912">
                  <c:v>84.666736194813652</c:v>
                </c:pt>
                <c:pt idx="2913">
                  <c:v>84.591605951819261</c:v>
                </c:pt>
                <c:pt idx="2914">
                  <c:v>84.51162039462703</c:v>
                </c:pt>
                <c:pt idx="2915">
                  <c:v>84.419401449635444</c:v>
                </c:pt>
                <c:pt idx="2916">
                  <c:v>84.31001017444089</c:v>
                </c:pt>
                <c:pt idx="2917">
                  <c:v>84.186113088758461</c:v>
                </c:pt>
                <c:pt idx="2918">
                  <c:v>84.049160427466802</c:v>
                </c:pt>
                <c:pt idx="2919">
                  <c:v>83.89603027109699</c:v>
                </c:pt>
                <c:pt idx="2920">
                  <c:v>83.728850379451785</c:v>
                </c:pt>
                <c:pt idx="2921">
                  <c:v>83.558504174506893</c:v>
                </c:pt>
                <c:pt idx="2922">
                  <c:v>83.393908274891771</c:v>
                </c:pt>
                <c:pt idx="2923">
                  <c:v>83.236494839529342</c:v>
                </c:pt>
                <c:pt idx="2924">
                  <c:v>83.087921324826837</c:v>
                </c:pt>
                <c:pt idx="2925">
                  <c:v>82.952015738177138</c:v>
                </c:pt>
                <c:pt idx="2926">
                  <c:v>82.824572334201562</c:v>
                </c:pt>
                <c:pt idx="2927">
                  <c:v>82.691746824429728</c:v>
                </c:pt>
                <c:pt idx="2928">
                  <c:v>82.54325635854957</c:v>
                </c:pt>
                <c:pt idx="2929">
                  <c:v>82.377637711608969</c:v>
                </c:pt>
                <c:pt idx="2930">
                  <c:v>82.191291064646123</c:v>
                </c:pt>
                <c:pt idx="2931">
                  <c:v>81.973622042060114</c:v>
                </c:pt>
                <c:pt idx="2932">
                  <c:v>81.717980090920108</c:v>
                </c:pt>
                <c:pt idx="2933">
                  <c:v>81.427375507056112</c:v>
                </c:pt>
                <c:pt idx="2934">
                  <c:v>81.105277525746644</c:v>
                </c:pt>
                <c:pt idx="2935">
                  <c:v>80.752019040811376</c:v>
                </c:pt>
                <c:pt idx="2936">
                  <c:v>80.375903948955923</c:v>
                </c:pt>
                <c:pt idx="2937">
                  <c:v>79.997117548256114</c:v>
                </c:pt>
                <c:pt idx="2938">
                  <c:v>79.634461687596399</c:v>
                </c:pt>
                <c:pt idx="2939">
                  <c:v>79.297694141578518</c:v>
                </c:pt>
                <c:pt idx="2940">
                  <c:v>78.996284171815788</c:v>
                </c:pt>
                <c:pt idx="2941">
                  <c:v>78.741903112163641</c:v>
                </c:pt>
                <c:pt idx="2942">
                  <c:v>78.535714270304268</c:v>
                </c:pt>
                <c:pt idx="2943">
                  <c:v>78.365744021328311</c:v>
                </c:pt>
                <c:pt idx="2944">
                  <c:v>78.223031350360685</c:v>
                </c:pt>
                <c:pt idx="2945">
                  <c:v>78.108829699687789</c:v>
                </c:pt>
                <c:pt idx="2946">
                  <c:v>78.02191211258625</c:v>
                </c:pt>
                <c:pt idx="2947">
                  <c:v>77.952576714667643</c:v>
                </c:pt>
                <c:pt idx="2948">
                  <c:v>77.894757329266255</c:v>
                </c:pt>
                <c:pt idx="2949">
                  <c:v>77.850657163929782</c:v>
                </c:pt>
                <c:pt idx="2950">
                  <c:v>77.817856742652779</c:v>
                </c:pt>
                <c:pt idx="2951">
                  <c:v>77.785592711119307</c:v>
                </c:pt>
                <c:pt idx="2952">
                  <c:v>77.748840270775787</c:v>
                </c:pt>
                <c:pt idx="2953">
                  <c:v>77.711690050440964</c:v>
                </c:pt>
                <c:pt idx="2954">
                  <c:v>77.672165089820083</c:v>
                </c:pt>
                <c:pt idx="2955">
                  <c:v>77.61776197226375</c:v>
                </c:pt>
                <c:pt idx="2956">
                  <c:v>77.540060667267198</c:v>
                </c:pt>
                <c:pt idx="2957">
                  <c:v>77.44050505517896</c:v>
                </c:pt>
                <c:pt idx="2958">
                  <c:v>77.318459526598801</c:v>
                </c:pt>
                <c:pt idx="2959">
                  <c:v>77.167466623474851</c:v>
                </c:pt>
                <c:pt idx="2960">
                  <c:v>76.988410010153686</c:v>
                </c:pt>
                <c:pt idx="2961">
                  <c:v>76.794096789662191</c:v>
                </c:pt>
                <c:pt idx="2962">
                  <c:v>76.596297929729772</c:v>
                </c:pt>
                <c:pt idx="2963">
                  <c:v>76.400485409735325</c:v>
                </c:pt>
                <c:pt idx="2964">
                  <c:v>76.217184754520574</c:v>
                </c:pt>
                <c:pt idx="2965">
                  <c:v>76.064570704154477</c:v>
                </c:pt>
                <c:pt idx="2966">
                  <c:v>75.953782655242648</c:v>
                </c:pt>
                <c:pt idx="2967">
                  <c:v>75.883282076155211</c:v>
                </c:pt>
                <c:pt idx="2968">
                  <c:v>75.851546630822796</c:v>
                </c:pt>
                <c:pt idx="2969">
                  <c:v>75.862517074622062</c:v>
                </c:pt>
                <c:pt idx="2970">
                  <c:v>75.914699257814846</c:v>
                </c:pt>
                <c:pt idx="2971">
                  <c:v>75.998132342227194</c:v>
                </c:pt>
                <c:pt idx="2972">
                  <c:v>76.106711745389447</c:v>
                </c:pt>
                <c:pt idx="2973">
                  <c:v>76.241759139546957</c:v>
                </c:pt>
                <c:pt idx="2974">
                  <c:v>76.400263822161889</c:v>
                </c:pt>
                <c:pt idx="2975">
                  <c:v>76.571970189734429</c:v>
                </c:pt>
                <c:pt idx="2976">
                  <c:v>76.751719195244505</c:v>
                </c:pt>
                <c:pt idx="2977">
                  <c:v>76.943129317335462</c:v>
                </c:pt>
                <c:pt idx="2978">
                  <c:v>77.146949803672456</c:v>
                </c:pt>
                <c:pt idx="2979">
                  <c:v>77.35699689860887</c:v>
                </c:pt>
                <c:pt idx="2980">
                  <c:v>77.570263795506861</c:v>
                </c:pt>
                <c:pt idx="2981">
                  <c:v>77.789342127961604</c:v>
                </c:pt>
                <c:pt idx="2982">
                  <c:v>78.01112749438974</c:v>
                </c:pt>
                <c:pt idx="2983">
                  <c:v>78.223462086161547</c:v>
                </c:pt>
                <c:pt idx="2984">
                  <c:v>78.416367559503897</c:v>
                </c:pt>
                <c:pt idx="2985">
                  <c:v>78.58742280034744</c:v>
                </c:pt>
                <c:pt idx="2986">
                  <c:v>78.733824175118599</c:v>
                </c:pt>
                <c:pt idx="2987">
                  <c:v>78.848865379758536</c:v>
                </c:pt>
                <c:pt idx="2988">
                  <c:v>78.929565594795875</c:v>
                </c:pt>
                <c:pt idx="2989">
                  <c:v>78.979862335561307</c:v>
                </c:pt>
                <c:pt idx="2990">
                  <c:v>79.004239091935304</c:v>
                </c:pt>
                <c:pt idx="2991">
                  <c:v>79.006311299397566</c:v>
                </c:pt>
                <c:pt idx="2992">
                  <c:v>78.995636487817166</c:v>
                </c:pt>
                <c:pt idx="2993">
                  <c:v>78.987627273328258</c:v>
                </c:pt>
                <c:pt idx="2994">
                  <c:v>78.993973791592353</c:v>
                </c:pt>
                <c:pt idx="2995">
                  <c:v>79.020025543078916</c:v>
                </c:pt>
                <c:pt idx="2996">
                  <c:v>79.072831367105792</c:v>
                </c:pt>
                <c:pt idx="2997">
                  <c:v>79.163231833585058</c:v>
                </c:pt>
                <c:pt idx="2998">
                  <c:v>79.296927923075543</c:v>
                </c:pt>
                <c:pt idx="2999">
                  <c:v>79.470140343242605</c:v>
                </c:pt>
                <c:pt idx="3000">
                  <c:v>79.675685555830285</c:v>
                </c:pt>
                <c:pt idx="3001">
                  <c:v>79.905900222098808</c:v>
                </c:pt>
                <c:pt idx="3002">
                  <c:v>80.147976704246062</c:v>
                </c:pt>
                <c:pt idx="3003">
                  <c:v>80.38472772492571</c:v>
                </c:pt>
                <c:pt idx="3004">
                  <c:v>80.603799861990552</c:v>
                </c:pt>
                <c:pt idx="3005">
                  <c:v>80.801166683000844</c:v>
                </c:pt>
                <c:pt idx="3006">
                  <c:v>80.974600615730239</c:v>
                </c:pt>
                <c:pt idx="3007">
                  <c:v>81.120279343585537</c:v>
                </c:pt>
                <c:pt idx="3008">
                  <c:v>81.23752601357333</c:v>
                </c:pt>
                <c:pt idx="3009">
                  <c:v>81.330510149543528</c:v>
                </c:pt>
                <c:pt idx="3010">
                  <c:v>81.403260302503909</c:v>
                </c:pt>
                <c:pt idx="3011">
                  <c:v>81.459321991554049</c:v>
                </c:pt>
                <c:pt idx="3012">
                  <c:v>81.509263361960947</c:v>
                </c:pt>
                <c:pt idx="3013">
                  <c:v>81.57348999061854</c:v>
                </c:pt>
                <c:pt idx="3014">
                  <c:v>81.674962094420891</c:v>
                </c:pt>
                <c:pt idx="3015">
                  <c:v>81.832407415479921</c:v>
                </c:pt>
                <c:pt idx="3016">
                  <c:v>82.059504691715617</c:v>
                </c:pt>
                <c:pt idx="3017">
                  <c:v>82.362183312593331</c:v>
                </c:pt>
                <c:pt idx="3018">
                  <c:v>82.732879881262448</c:v>
                </c:pt>
                <c:pt idx="3019">
                  <c:v>83.152465195220515</c:v>
                </c:pt>
                <c:pt idx="3020">
                  <c:v>83.600554587772777</c:v>
                </c:pt>
                <c:pt idx="3021">
                  <c:v>84.061108684192689</c:v>
                </c:pt>
                <c:pt idx="3022">
                  <c:v>84.519780918366067</c:v>
                </c:pt>
                <c:pt idx="3023">
                  <c:v>84.963551756424366</c:v>
                </c:pt>
                <c:pt idx="3024">
                  <c:v>85.38542749563355</c:v>
                </c:pt>
                <c:pt idx="3025">
                  <c:v>85.784730120479665</c:v>
                </c:pt>
                <c:pt idx="3026">
                  <c:v>86.161221459072408</c:v>
                </c:pt>
                <c:pt idx="3027">
                  <c:v>86.51302749450133</c:v>
                </c:pt>
                <c:pt idx="3028">
                  <c:v>86.840877851949571</c:v>
                </c:pt>
                <c:pt idx="3029">
                  <c:v>87.149306633096501</c:v>
                </c:pt>
                <c:pt idx="3030">
                  <c:v>87.441862033818069</c:v>
                </c:pt>
                <c:pt idx="3031">
                  <c:v>87.718956921924388</c:v>
                </c:pt>
                <c:pt idx="3032">
                  <c:v>87.981642986925721</c:v>
                </c:pt>
                <c:pt idx="3033">
                  <c:v>88.233552223370822</c:v>
                </c:pt>
                <c:pt idx="3034">
                  <c:v>88.477649942741266</c:v>
                </c:pt>
                <c:pt idx="3035">
                  <c:v>88.714537649904429</c:v>
                </c:pt>
                <c:pt idx="3036">
                  <c:v>88.945147169388107</c:v>
                </c:pt>
                <c:pt idx="3037">
                  <c:v>89.171668592773145</c:v>
                </c:pt>
                <c:pt idx="3038">
                  <c:v>89.394608799502322</c:v>
                </c:pt>
                <c:pt idx="3039">
                  <c:v>89.612209354963269</c:v>
                </c:pt>
                <c:pt idx="3040">
                  <c:v>89.823973187924466</c:v>
                </c:pt>
                <c:pt idx="3041">
                  <c:v>90.031762717350674</c:v>
                </c:pt>
                <c:pt idx="3042">
                  <c:v>90.236434786391257</c:v>
                </c:pt>
                <c:pt idx="3043">
                  <c:v>90.436352638602401</c:v>
                </c:pt>
                <c:pt idx="3044">
                  <c:v>90.630081416120987</c:v>
                </c:pt>
                <c:pt idx="3045">
                  <c:v>90.81754136379935</c:v>
                </c:pt>
                <c:pt idx="3046">
                  <c:v>90.997612505420648</c:v>
                </c:pt>
                <c:pt idx="3047">
                  <c:v>91.167679819576875</c:v>
                </c:pt>
                <c:pt idx="3048">
                  <c:v>91.326798524100639</c:v>
                </c:pt>
                <c:pt idx="3049">
                  <c:v>91.476736374454674</c:v>
                </c:pt>
                <c:pt idx="3050">
                  <c:v>91.61884576829118</c:v>
                </c:pt>
                <c:pt idx="3051">
                  <c:v>91.752346334846891</c:v>
                </c:pt>
                <c:pt idx="3052">
                  <c:v>91.876592146190987</c:v>
                </c:pt>
                <c:pt idx="3053">
                  <c:v>91.992536692618884</c:v>
                </c:pt>
                <c:pt idx="3054">
                  <c:v>92.100926628657874</c:v>
                </c:pt>
                <c:pt idx="3055">
                  <c:v>92.201329986848407</c:v>
                </c:pt>
                <c:pt idx="3056">
                  <c:v>92.293923839114939</c:v>
                </c:pt>
                <c:pt idx="3057">
                  <c:v>92.380114684796496</c:v>
                </c:pt>
                <c:pt idx="3058">
                  <c:v>92.460556100132521</c:v>
                </c:pt>
                <c:pt idx="3059">
                  <c:v>92.534635145316088</c:v>
                </c:pt>
                <c:pt idx="3060">
                  <c:v>92.602587923954076</c:v>
                </c:pt>
                <c:pt idx="3061">
                  <c:v>92.665896102112143</c:v>
                </c:pt>
                <c:pt idx="3062">
                  <c:v>92.724893799376986</c:v>
                </c:pt>
                <c:pt idx="3063">
                  <c:v>92.778334683350096</c:v>
                </c:pt>
                <c:pt idx="3064">
                  <c:v>92.826210373925733</c:v>
                </c:pt>
                <c:pt idx="3065">
                  <c:v>92.870681202306798</c:v>
                </c:pt>
                <c:pt idx="3066">
                  <c:v>92.913132365683765</c:v>
                </c:pt>
                <c:pt idx="3067">
                  <c:v>92.952380447983089</c:v>
                </c:pt>
                <c:pt idx="3068">
                  <c:v>92.986817337641213</c:v>
                </c:pt>
                <c:pt idx="3069">
                  <c:v>93.016345238777504</c:v>
                </c:pt>
                <c:pt idx="3070">
                  <c:v>93.041262218172264</c:v>
                </c:pt>
                <c:pt idx="3071">
                  <c:v>93.061287406793113</c:v>
                </c:pt>
                <c:pt idx="3072">
                  <c:v>93.076781777143736</c:v>
                </c:pt>
                <c:pt idx="3073">
                  <c:v>93.089124746248345</c:v>
                </c:pt>
                <c:pt idx="3074">
                  <c:v>93.098874215100523</c:v>
                </c:pt>
                <c:pt idx="3075">
                  <c:v>93.105171243255185</c:v>
                </c:pt>
                <c:pt idx="3076">
                  <c:v>93.107688151399159</c:v>
                </c:pt>
                <c:pt idx="3077">
                  <c:v>93.107434455990401</c:v>
                </c:pt>
                <c:pt idx="3078">
                  <c:v>93.10503285454017</c:v>
                </c:pt>
                <c:pt idx="3079">
                  <c:v>93.100125684087004</c:v>
                </c:pt>
                <c:pt idx="3080">
                  <c:v>93.093197699420259</c:v>
                </c:pt>
                <c:pt idx="3081">
                  <c:v>93.086021459187748</c:v>
                </c:pt>
                <c:pt idx="3082">
                  <c:v>93.07942645300156</c:v>
                </c:pt>
                <c:pt idx="3083">
                  <c:v>93.072328967664262</c:v>
                </c:pt>
                <c:pt idx="3084">
                  <c:v>93.063569893208978</c:v>
                </c:pt>
                <c:pt idx="3085">
                  <c:v>93.052940608957798</c:v>
                </c:pt>
                <c:pt idx="3086">
                  <c:v>93.040035368762304</c:v>
                </c:pt>
                <c:pt idx="3087">
                  <c:v>93.024209557156269</c:v>
                </c:pt>
                <c:pt idx="3088">
                  <c:v>93.006143631722722</c:v>
                </c:pt>
                <c:pt idx="3089">
                  <c:v>92.987051463328186</c:v>
                </c:pt>
                <c:pt idx="3090">
                  <c:v>92.965355548802393</c:v>
                </c:pt>
                <c:pt idx="3091">
                  <c:v>92.936097760299589</c:v>
                </c:pt>
                <c:pt idx="3092">
                  <c:v>92.894502314725202</c:v>
                </c:pt>
                <c:pt idx="3093">
                  <c:v>92.838618377303447</c:v>
                </c:pt>
                <c:pt idx="3094">
                  <c:v>92.768688169121177</c:v>
                </c:pt>
                <c:pt idx="3095">
                  <c:v>92.686856511316606</c:v>
                </c:pt>
                <c:pt idx="3096">
                  <c:v>92.598478753584757</c:v>
                </c:pt>
                <c:pt idx="3097">
                  <c:v>92.51122367639158</c:v>
                </c:pt>
                <c:pt idx="3098">
                  <c:v>92.431588852689728</c:v>
                </c:pt>
                <c:pt idx="3099">
                  <c:v>92.363866932289483</c:v>
                </c:pt>
                <c:pt idx="3100">
                  <c:v>92.312710984567786</c:v>
                </c:pt>
                <c:pt idx="3101">
                  <c:v>92.283734283652365</c:v>
                </c:pt>
                <c:pt idx="3102">
                  <c:v>92.280756749200762</c:v>
                </c:pt>
                <c:pt idx="3103">
                  <c:v>92.30487238681755</c:v>
                </c:pt>
                <c:pt idx="3104">
                  <c:v>92.356359394117277</c:v>
                </c:pt>
                <c:pt idx="3105">
                  <c:v>92.434637930125149</c:v>
                </c:pt>
                <c:pt idx="3106">
                  <c:v>92.535504616892197</c:v>
                </c:pt>
                <c:pt idx="3107">
                  <c:v>92.651598202978562</c:v>
                </c:pt>
                <c:pt idx="3108">
                  <c:v>92.776754482826533</c:v>
                </c:pt>
                <c:pt idx="3109">
                  <c:v>92.907806698487221</c:v>
                </c:pt>
                <c:pt idx="3110">
                  <c:v>93.042022412405018</c:v>
                </c:pt>
                <c:pt idx="3111">
                  <c:v>93.175644185601314</c:v>
                </c:pt>
                <c:pt idx="3112">
                  <c:v>93.305394817162792</c:v>
                </c:pt>
                <c:pt idx="3113">
                  <c:v>93.428778372143228</c:v>
                </c:pt>
                <c:pt idx="3114">
                  <c:v>93.542621326037832</c:v>
                </c:pt>
                <c:pt idx="3115">
                  <c:v>93.644024001480531</c:v>
                </c:pt>
                <c:pt idx="3116">
                  <c:v>93.733011591843464</c:v>
                </c:pt>
                <c:pt idx="3117">
                  <c:v>93.811509618997377</c:v>
                </c:pt>
                <c:pt idx="3118">
                  <c:v>93.879518514097541</c:v>
                </c:pt>
                <c:pt idx="3119">
                  <c:v>93.935343842327711</c:v>
                </c:pt>
                <c:pt idx="3120">
                  <c:v>93.980104661902715</c:v>
                </c:pt>
                <c:pt idx="3121">
                  <c:v>94.018964058945429</c:v>
                </c:pt>
                <c:pt idx="3122">
                  <c:v>94.0571441788084</c:v>
                </c:pt>
                <c:pt idx="3123">
                  <c:v>94.097527823868731</c:v>
                </c:pt>
                <c:pt idx="3124">
                  <c:v>94.142598367391514</c:v>
                </c:pt>
                <c:pt idx="3125">
                  <c:v>94.195150137413322</c:v>
                </c:pt>
                <c:pt idx="3126">
                  <c:v>94.255656104450452</c:v>
                </c:pt>
                <c:pt idx="3127">
                  <c:v>94.321678681105652</c:v>
                </c:pt>
                <c:pt idx="3128">
                  <c:v>94.390910883529358</c:v>
                </c:pt>
                <c:pt idx="3129">
                  <c:v>94.462253713622673</c:v>
                </c:pt>
                <c:pt idx="3130">
                  <c:v>94.5333964456199</c:v>
                </c:pt>
                <c:pt idx="3131">
                  <c:v>94.600417108127999</c:v>
                </c:pt>
                <c:pt idx="3132">
                  <c:v>94.66087589793554</c:v>
                </c:pt>
                <c:pt idx="3133">
                  <c:v>94.715009760288197</c:v>
                </c:pt>
                <c:pt idx="3134">
                  <c:v>94.763351766340904</c:v>
                </c:pt>
                <c:pt idx="3135">
                  <c:v>94.80552649866938</c:v>
                </c:pt>
                <c:pt idx="3136">
                  <c:v>94.841696380895797</c:v>
                </c:pt>
                <c:pt idx="3137">
                  <c:v>94.87265256265178</c:v>
                </c:pt>
                <c:pt idx="3138">
                  <c:v>94.89813023147255</c:v>
                </c:pt>
                <c:pt idx="3139">
                  <c:v>94.91754288373393</c:v>
                </c:pt>
                <c:pt idx="3140">
                  <c:v>94.932492424319548</c:v>
                </c:pt>
                <c:pt idx="3141">
                  <c:v>94.94567865382723</c:v>
                </c:pt>
                <c:pt idx="3142">
                  <c:v>94.956989324468395</c:v>
                </c:pt>
                <c:pt idx="3143">
                  <c:v>94.963523826521126</c:v>
                </c:pt>
                <c:pt idx="3144">
                  <c:v>94.963775244987389</c:v>
                </c:pt>
                <c:pt idx="3145">
                  <c:v>94.95889058745523</c:v>
                </c:pt>
                <c:pt idx="3146">
                  <c:v>94.949829250734538</c:v>
                </c:pt>
                <c:pt idx="3147">
                  <c:v>94.936853910483379</c:v>
                </c:pt>
                <c:pt idx="3148">
                  <c:v>94.922231598570562</c:v>
                </c:pt>
                <c:pt idx="3149">
                  <c:v>94.909524959976281</c:v>
                </c:pt>
                <c:pt idx="3150">
                  <c:v>94.898968573411153</c:v>
                </c:pt>
                <c:pt idx="3151">
                  <c:v>94.886748278649279</c:v>
                </c:pt>
                <c:pt idx="3152">
                  <c:v>94.869837874080304</c:v>
                </c:pt>
                <c:pt idx="3153">
                  <c:v>94.848584789644832</c:v>
                </c:pt>
                <c:pt idx="3154">
                  <c:v>94.824188070564333</c:v>
                </c:pt>
                <c:pt idx="3155">
                  <c:v>94.797320373243892</c:v>
                </c:pt>
                <c:pt idx="3156">
                  <c:v>94.769809207298522</c:v>
                </c:pt>
                <c:pt idx="3157">
                  <c:v>94.743538503681961</c:v>
                </c:pt>
                <c:pt idx="3158">
                  <c:v>94.716615292474529</c:v>
                </c:pt>
                <c:pt idx="3159">
                  <c:v>94.684788062625984</c:v>
                </c:pt>
                <c:pt idx="3160">
                  <c:v>94.648037787017287</c:v>
                </c:pt>
                <c:pt idx="3161">
                  <c:v>94.611673983516155</c:v>
                </c:pt>
                <c:pt idx="3162">
                  <c:v>94.579380933658669</c:v>
                </c:pt>
                <c:pt idx="3163">
                  <c:v>94.54937399040449</c:v>
                </c:pt>
                <c:pt idx="3164">
                  <c:v>94.519253943015272</c:v>
                </c:pt>
                <c:pt idx="3165">
                  <c:v>94.490347010732677</c:v>
                </c:pt>
                <c:pt idx="3166">
                  <c:v>94.464889846287889</c:v>
                </c:pt>
                <c:pt idx="3167">
                  <c:v>94.442970096506272</c:v>
                </c:pt>
                <c:pt idx="3168">
                  <c:v>94.424964372073163</c:v>
                </c:pt>
                <c:pt idx="3169">
                  <c:v>94.41329354016672</c:v>
                </c:pt>
                <c:pt idx="3170">
                  <c:v>94.408697422771894</c:v>
                </c:pt>
                <c:pt idx="3171">
                  <c:v>94.407802682089297</c:v>
                </c:pt>
                <c:pt idx="3172">
                  <c:v>94.407141990494665</c:v>
                </c:pt>
                <c:pt idx="3173">
                  <c:v>94.406657812192506</c:v>
                </c:pt>
                <c:pt idx="3174">
                  <c:v>94.406746405194411</c:v>
                </c:pt>
                <c:pt idx="3175">
                  <c:v>94.405265085668347</c:v>
                </c:pt>
                <c:pt idx="3176">
                  <c:v>94.400544384504343</c:v>
                </c:pt>
                <c:pt idx="3177">
                  <c:v>94.394267261897696</c:v>
                </c:pt>
                <c:pt idx="3178">
                  <c:v>94.388459217221509</c:v>
                </c:pt>
                <c:pt idx="3179">
                  <c:v>94.382568748592206</c:v>
                </c:pt>
                <c:pt idx="3180">
                  <c:v>94.375723295825409</c:v>
                </c:pt>
                <c:pt idx="3181">
                  <c:v>94.368661334413915</c:v>
                </c:pt>
                <c:pt idx="3182">
                  <c:v>94.361720640985297</c:v>
                </c:pt>
                <c:pt idx="3183">
                  <c:v>94.354263254653972</c:v>
                </c:pt>
                <c:pt idx="3184">
                  <c:v>94.347407726300673</c:v>
                </c:pt>
                <c:pt idx="3185">
                  <c:v>94.343483999346148</c:v>
                </c:pt>
                <c:pt idx="3186">
                  <c:v>94.341113188360282</c:v>
                </c:pt>
                <c:pt idx="3187">
                  <c:v>94.33481055405224</c:v>
                </c:pt>
                <c:pt idx="3188">
                  <c:v>94.321624913324698</c:v>
                </c:pt>
                <c:pt idx="3189">
                  <c:v>94.304631584469718</c:v>
                </c:pt>
                <c:pt idx="3190">
                  <c:v>94.287985205401597</c:v>
                </c:pt>
                <c:pt idx="3191">
                  <c:v>94.272269233995289</c:v>
                </c:pt>
                <c:pt idx="3192">
                  <c:v>94.256592107996127</c:v>
                </c:pt>
                <c:pt idx="3193">
                  <c:v>94.24107445826553</c:v>
                </c:pt>
                <c:pt idx="3194">
                  <c:v>94.224777843088873</c:v>
                </c:pt>
                <c:pt idx="3195">
                  <c:v>94.205001447898113</c:v>
                </c:pt>
                <c:pt idx="3196">
                  <c:v>94.18119779830603</c:v>
                </c:pt>
                <c:pt idx="3197">
                  <c:v>94.156288423501209</c:v>
                </c:pt>
                <c:pt idx="3198">
                  <c:v>94.132165532298188</c:v>
                </c:pt>
                <c:pt idx="3199">
                  <c:v>94.107481879919419</c:v>
                </c:pt>
                <c:pt idx="3200">
                  <c:v>94.081510425430807</c:v>
                </c:pt>
                <c:pt idx="3201">
                  <c:v>94.055994420217402</c:v>
                </c:pt>
                <c:pt idx="3202">
                  <c:v>94.031245348148843</c:v>
                </c:pt>
                <c:pt idx="3203">
                  <c:v>94.004646889748045</c:v>
                </c:pt>
                <c:pt idx="3204">
                  <c:v>93.975073341112861</c:v>
                </c:pt>
                <c:pt idx="3205">
                  <c:v>93.944622048602014</c:v>
                </c:pt>
                <c:pt idx="3206">
                  <c:v>93.914066565895482</c:v>
                </c:pt>
                <c:pt idx="3207">
                  <c:v>93.880964225899376</c:v>
                </c:pt>
                <c:pt idx="3208">
                  <c:v>93.84429981635202</c:v>
                </c:pt>
                <c:pt idx="3209">
                  <c:v>93.806623230194191</c:v>
                </c:pt>
                <c:pt idx="3210">
                  <c:v>93.769483252120878</c:v>
                </c:pt>
                <c:pt idx="3211">
                  <c:v>93.731072447014725</c:v>
                </c:pt>
                <c:pt idx="3212">
                  <c:v>93.690411816535999</c:v>
                </c:pt>
                <c:pt idx="3213">
                  <c:v>93.649417287648845</c:v>
                </c:pt>
                <c:pt idx="3214">
                  <c:v>93.608767079615291</c:v>
                </c:pt>
                <c:pt idx="3215">
                  <c:v>93.566290941861695</c:v>
                </c:pt>
                <c:pt idx="3216">
                  <c:v>93.521684483792058</c:v>
                </c:pt>
                <c:pt idx="3217">
                  <c:v>93.478298937594488</c:v>
                </c:pt>
                <c:pt idx="3218">
                  <c:v>93.437933358022121</c:v>
                </c:pt>
                <c:pt idx="3219">
                  <c:v>93.398343957866828</c:v>
                </c:pt>
                <c:pt idx="3220">
                  <c:v>93.3581832259609</c:v>
                </c:pt>
                <c:pt idx="3221">
                  <c:v>93.319683302074296</c:v>
                </c:pt>
                <c:pt idx="3222">
                  <c:v>93.283899370846271</c:v>
                </c:pt>
                <c:pt idx="3223">
                  <c:v>93.247900378159528</c:v>
                </c:pt>
                <c:pt idx="3224">
                  <c:v>93.209323282345409</c:v>
                </c:pt>
                <c:pt idx="3225">
                  <c:v>93.169259567080573</c:v>
                </c:pt>
                <c:pt idx="3226">
                  <c:v>93.128099882849824</c:v>
                </c:pt>
                <c:pt idx="3227">
                  <c:v>93.083107246591169</c:v>
                </c:pt>
                <c:pt idx="3228">
                  <c:v>93.032811457863716</c:v>
                </c:pt>
                <c:pt idx="3229">
                  <c:v>92.979390777246635</c:v>
                </c:pt>
                <c:pt idx="3230">
                  <c:v>92.924158565033423</c:v>
                </c:pt>
                <c:pt idx="3231">
                  <c:v>92.865229771821518</c:v>
                </c:pt>
                <c:pt idx="3232">
                  <c:v>92.802112987400221</c:v>
                </c:pt>
                <c:pt idx="3233">
                  <c:v>92.737835072906577</c:v>
                </c:pt>
                <c:pt idx="3234">
                  <c:v>92.673986028719156</c:v>
                </c:pt>
                <c:pt idx="3235">
                  <c:v>92.608499299993923</c:v>
                </c:pt>
                <c:pt idx="3236">
                  <c:v>92.540718374450805</c:v>
                </c:pt>
                <c:pt idx="3237">
                  <c:v>92.473472462291511</c:v>
                </c:pt>
                <c:pt idx="3238">
                  <c:v>92.407655672520747</c:v>
                </c:pt>
                <c:pt idx="3239">
                  <c:v>92.340266763786119</c:v>
                </c:pt>
                <c:pt idx="3240">
                  <c:v>92.270637187518602</c:v>
                </c:pt>
                <c:pt idx="3241">
                  <c:v>92.203044585825239</c:v>
                </c:pt>
                <c:pt idx="3242">
                  <c:v>92.140150823131663</c:v>
                </c:pt>
                <c:pt idx="3243">
                  <c:v>92.079386699050829</c:v>
                </c:pt>
                <c:pt idx="3244">
                  <c:v>92.018768585144016</c:v>
                </c:pt>
                <c:pt idx="3245">
                  <c:v>91.960368774145607</c:v>
                </c:pt>
                <c:pt idx="3246">
                  <c:v>91.904813632272976</c:v>
                </c:pt>
                <c:pt idx="3247">
                  <c:v>91.848527748458224</c:v>
                </c:pt>
                <c:pt idx="3248">
                  <c:v>91.79009485651126</c:v>
                </c:pt>
                <c:pt idx="3249">
                  <c:v>91.733390547358013</c:v>
                </c:pt>
                <c:pt idx="3250">
                  <c:v>91.680733047250754</c:v>
                </c:pt>
                <c:pt idx="3251">
                  <c:v>91.628849030341755</c:v>
                </c:pt>
                <c:pt idx="3252">
                  <c:v>91.575238609502989</c:v>
                </c:pt>
                <c:pt idx="3253">
                  <c:v>91.522389326005495</c:v>
                </c:pt>
                <c:pt idx="3254">
                  <c:v>91.471758557446677</c:v>
                </c:pt>
                <c:pt idx="3255">
                  <c:v>91.419731922499196</c:v>
                </c:pt>
                <c:pt idx="3256">
                  <c:v>91.363797812340621</c:v>
                </c:pt>
                <c:pt idx="3257">
                  <c:v>91.306759491909233</c:v>
                </c:pt>
                <c:pt idx="3258">
                  <c:v>91.250619048468593</c:v>
                </c:pt>
                <c:pt idx="3259">
                  <c:v>91.192366788591485</c:v>
                </c:pt>
                <c:pt idx="3260">
                  <c:v>91.130062545725337</c:v>
                </c:pt>
                <c:pt idx="3261">
                  <c:v>91.06687983285191</c:v>
                </c:pt>
                <c:pt idx="3262">
                  <c:v>91.004805509124623</c:v>
                </c:pt>
                <c:pt idx="3263">
                  <c:v>90.940422526687968</c:v>
                </c:pt>
                <c:pt idx="3264">
                  <c:v>90.871001299848302</c:v>
                </c:pt>
                <c:pt idx="3265">
                  <c:v>90.798388640761033</c:v>
                </c:pt>
                <c:pt idx="3266">
                  <c:v>90.72266706246549</c:v>
                </c:pt>
                <c:pt idx="3267">
                  <c:v>90.638730340554275</c:v>
                </c:pt>
                <c:pt idx="3268">
                  <c:v>90.544023816522923</c:v>
                </c:pt>
                <c:pt idx="3269">
                  <c:v>90.443439692615669</c:v>
                </c:pt>
                <c:pt idx="3270">
                  <c:v>90.341796785271001</c:v>
                </c:pt>
                <c:pt idx="3271">
                  <c:v>90.237654012729351</c:v>
                </c:pt>
                <c:pt idx="3272">
                  <c:v>90.12894658589525</c:v>
                </c:pt>
                <c:pt idx="3273">
                  <c:v>90.017776550939274</c:v>
                </c:pt>
                <c:pt idx="3274">
                  <c:v>89.905043144267012</c:v>
                </c:pt>
                <c:pt idx="3275">
                  <c:v>89.787346229479397</c:v>
                </c:pt>
                <c:pt idx="3276">
                  <c:v>89.663692868780302</c:v>
                </c:pt>
                <c:pt idx="3277">
                  <c:v>89.538556238084922</c:v>
                </c:pt>
                <c:pt idx="3278">
                  <c:v>89.414856285673707</c:v>
                </c:pt>
                <c:pt idx="3279">
                  <c:v>89.291682373484392</c:v>
                </c:pt>
                <c:pt idx="3280">
                  <c:v>89.172573949722846</c:v>
                </c:pt>
                <c:pt idx="3281">
                  <c:v>89.066337657158982</c:v>
                </c:pt>
                <c:pt idx="3282">
                  <c:v>88.974221726552599</c:v>
                </c:pt>
                <c:pt idx="3283">
                  <c:v>88.886222245812831</c:v>
                </c:pt>
                <c:pt idx="3284">
                  <c:v>88.79491839887055</c:v>
                </c:pt>
                <c:pt idx="3285">
                  <c:v>88.703473867950123</c:v>
                </c:pt>
                <c:pt idx="3286">
                  <c:v>88.61578213776346</c:v>
                </c:pt>
                <c:pt idx="3287">
                  <c:v>88.528737781077055</c:v>
                </c:pt>
                <c:pt idx="3288">
                  <c:v>88.440506788972883</c:v>
                </c:pt>
                <c:pt idx="3289">
                  <c:v>88.356669923390342</c:v>
                </c:pt>
                <c:pt idx="3290">
                  <c:v>88.280852567696869</c:v>
                </c:pt>
                <c:pt idx="3291">
                  <c:v>88.208036233249018</c:v>
                </c:pt>
                <c:pt idx="3292">
                  <c:v>88.133957290114083</c:v>
                </c:pt>
                <c:pt idx="3293">
                  <c:v>88.062132118763117</c:v>
                </c:pt>
                <c:pt idx="3294">
                  <c:v>87.994930534218966</c:v>
                </c:pt>
                <c:pt idx="3295">
                  <c:v>87.927520379674235</c:v>
                </c:pt>
                <c:pt idx="3296">
                  <c:v>87.857885755675042</c:v>
                </c:pt>
                <c:pt idx="3297">
                  <c:v>87.792871598131185</c:v>
                </c:pt>
                <c:pt idx="3298">
                  <c:v>87.73649768882855</c:v>
                </c:pt>
                <c:pt idx="3299">
                  <c:v>87.682209212789729</c:v>
                </c:pt>
                <c:pt idx="3300">
                  <c:v>87.624782460382846</c:v>
                </c:pt>
                <c:pt idx="3301">
                  <c:v>87.569559721420902</c:v>
                </c:pt>
                <c:pt idx="3302">
                  <c:v>87.521377120931135</c:v>
                </c:pt>
                <c:pt idx="3303">
                  <c:v>87.475188946608512</c:v>
                </c:pt>
                <c:pt idx="3304">
                  <c:v>87.426630259774839</c:v>
                </c:pt>
                <c:pt idx="3305">
                  <c:v>87.381007434312139</c:v>
                </c:pt>
                <c:pt idx="3306">
                  <c:v>87.342083048041516</c:v>
                </c:pt>
                <c:pt idx="3307">
                  <c:v>87.302434540824322</c:v>
                </c:pt>
                <c:pt idx="3308">
                  <c:v>87.255105880898967</c:v>
                </c:pt>
                <c:pt idx="3309">
                  <c:v>87.203852814741381</c:v>
                </c:pt>
                <c:pt idx="3310">
                  <c:v>87.15188576236514</c:v>
                </c:pt>
                <c:pt idx="3311">
                  <c:v>87.092820521070692</c:v>
                </c:pt>
                <c:pt idx="3312">
                  <c:v>87.023694234625339</c:v>
                </c:pt>
                <c:pt idx="3313">
                  <c:v>86.953065626575651</c:v>
                </c:pt>
                <c:pt idx="3314">
                  <c:v>86.88335608449195</c:v>
                </c:pt>
                <c:pt idx="3315">
                  <c:v>86.800214376904918</c:v>
                </c:pt>
                <c:pt idx="3316">
                  <c:v>86.692507204192296</c:v>
                </c:pt>
                <c:pt idx="3317">
                  <c:v>86.566506905765522</c:v>
                </c:pt>
                <c:pt idx="3318">
                  <c:v>86.427804235499636</c:v>
                </c:pt>
                <c:pt idx="3319">
                  <c:v>86.26647119718173</c:v>
                </c:pt>
                <c:pt idx="3320">
                  <c:v>86.074599637563267</c:v>
                </c:pt>
                <c:pt idx="3321">
                  <c:v>85.859975280704433</c:v>
                </c:pt>
                <c:pt idx="3322">
                  <c:v>85.629510186250869</c:v>
                </c:pt>
                <c:pt idx="3323">
                  <c:v>85.37637618459506</c:v>
                </c:pt>
                <c:pt idx="3324">
                  <c:v>85.100144607353869</c:v>
                </c:pt>
                <c:pt idx="3325">
                  <c:v>84.817247604303361</c:v>
                </c:pt>
                <c:pt idx="3326">
                  <c:v>84.538445271122285</c:v>
                </c:pt>
                <c:pt idx="3327">
                  <c:v>84.262300187914562</c:v>
                </c:pt>
                <c:pt idx="3328">
                  <c:v>83.996971037569338</c:v>
                </c:pt>
                <c:pt idx="3329">
                  <c:v>83.748283854146038</c:v>
                </c:pt>
                <c:pt idx="3330">
                  <c:v>83.49944707471019</c:v>
                </c:pt>
                <c:pt idx="3331">
                  <c:v>83.22150908867998</c:v>
                </c:pt>
                <c:pt idx="3332">
                  <c:v>82.959784081892835</c:v>
                </c:pt>
                <c:pt idx="3333">
                  <c:v>82.816445205482793</c:v>
                </c:pt>
                <c:pt idx="3334">
                  <c:v>82.775849239352965</c:v>
                </c:pt>
                <c:pt idx="3335">
                  <c:v>82.750606076780869</c:v>
                </c:pt>
                <c:pt idx="3336">
                  <c:v>82.704425519507723</c:v>
                </c:pt>
                <c:pt idx="3337">
                  <c:v>82.650806753985307</c:v>
                </c:pt>
                <c:pt idx="3338">
                  <c:v>82.620360586237879</c:v>
                </c:pt>
                <c:pt idx="3339">
                  <c:v>82.617547167375221</c:v>
                </c:pt>
                <c:pt idx="3340">
                  <c:v>82.634821089494764</c:v>
                </c:pt>
                <c:pt idx="3341">
                  <c:v>82.68148492485156</c:v>
                </c:pt>
                <c:pt idx="3342">
                  <c:v>82.765177284417391</c:v>
                </c:pt>
                <c:pt idx="3343">
                  <c:v>82.869675714150432</c:v>
                </c:pt>
                <c:pt idx="3344">
                  <c:v>82.977611040886273</c:v>
                </c:pt>
                <c:pt idx="3345">
                  <c:v>83.090461172111148</c:v>
                </c:pt>
                <c:pt idx="3346">
                  <c:v>83.204156711665831</c:v>
                </c:pt>
                <c:pt idx="3347">
                  <c:v>83.296834014059414</c:v>
                </c:pt>
                <c:pt idx="3348">
                  <c:v>83.355491299333309</c:v>
                </c:pt>
                <c:pt idx="3349">
                  <c:v>83.391419190887902</c:v>
                </c:pt>
                <c:pt idx="3350">
                  <c:v>83.415902294734607</c:v>
                </c:pt>
                <c:pt idx="3351">
                  <c:v>83.421295752799196</c:v>
                </c:pt>
                <c:pt idx="3352">
                  <c:v>83.401339946887447</c:v>
                </c:pt>
                <c:pt idx="3353">
                  <c:v>83.367894294433555</c:v>
                </c:pt>
                <c:pt idx="3354">
                  <c:v>83.33005102545107</c:v>
                </c:pt>
                <c:pt idx="3355">
                  <c:v>83.279291222275063</c:v>
                </c:pt>
                <c:pt idx="3356">
                  <c:v>83.213248322737527</c:v>
                </c:pt>
                <c:pt idx="3357">
                  <c:v>83.150735036099078</c:v>
                </c:pt>
                <c:pt idx="3358">
                  <c:v>83.103049694541625</c:v>
                </c:pt>
                <c:pt idx="3359">
                  <c:v>83.055447485166383</c:v>
                </c:pt>
                <c:pt idx="3360">
                  <c:v>82.99984733726393</c:v>
                </c:pt>
                <c:pt idx="3361">
                  <c:v>82.955825459551065</c:v>
                </c:pt>
                <c:pt idx="3362">
                  <c:v>82.93186341145072</c:v>
                </c:pt>
                <c:pt idx="3363">
                  <c:v>82.901099450806413</c:v>
                </c:pt>
                <c:pt idx="3364">
                  <c:v>82.846875932450885</c:v>
                </c:pt>
                <c:pt idx="3365">
                  <c:v>82.793618660756167</c:v>
                </c:pt>
                <c:pt idx="3366">
                  <c:v>82.758441900193645</c:v>
                </c:pt>
                <c:pt idx="3367">
                  <c:v>82.71574586196266</c:v>
                </c:pt>
                <c:pt idx="3368">
                  <c:v>82.648290144373718</c:v>
                </c:pt>
                <c:pt idx="3369">
                  <c:v>82.586291589442837</c:v>
                </c:pt>
                <c:pt idx="3370">
                  <c:v>82.554491107267339</c:v>
                </c:pt>
                <c:pt idx="3371">
                  <c:v>82.527471712625015</c:v>
                </c:pt>
                <c:pt idx="3372">
                  <c:v>82.481576248893049</c:v>
                </c:pt>
                <c:pt idx="3373">
                  <c:v>82.444766964077587</c:v>
                </c:pt>
                <c:pt idx="3374">
                  <c:v>82.446487225451804</c:v>
                </c:pt>
                <c:pt idx="3375">
                  <c:v>82.464925051470857</c:v>
                </c:pt>
                <c:pt idx="3376">
                  <c:v>82.478408964102343</c:v>
                </c:pt>
                <c:pt idx="3377">
                  <c:v>82.513351059521369</c:v>
                </c:pt>
                <c:pt idx="3378">
                  <c:v>82.583947924137334</c:v>
                </c:pt>
                <c:pt idx="3379">
                  <c:v>82.654655950395266</c:v>
                </c:pt>
                <c:pt idx="3380">
                  <c:v>82.718875324345547</c:v>
                </c:pt>
                <c:pt idx="3381">
                  <c:v>82.833179848989474</c:v>
                </c:pt>
                <c:pt idx="3382">
                  <c:v>83.013322496442228</c:v>
                </c:pt>
                <c:pt idx="3383">
                  <c:v>83.187758056879673</c:v>
                </c:pt>
                <c:pt idx="3384">
                  <c:v>83.303792716707207</c:v>
                </c:pt>
                <c:pt idx="3385">
                  <c:v>83.392486065449077</c:v>
                </c:pt>
                <c:pt idx="3386">
                  <c:v>83.496493230921274</c:v>
                </c:pt>
                <c:pt idx="3387">
                  <c:v>83.598166323713912</c:v>
                </c:pt>
                <c:pt idx="3388">
                  <c:v>83.656840079700643</c:v>
                </c:pt>
                <c:pt idx="3389">
                  <c:v>83.672437723619453</c:v>
                </c:pt>
                <c:pt idx="3390">
                  <c:v>83.678121473999042</c:v>
                </c:pt>
                <c:pt idx="3391">
                  <c:v>83.700232705027773</c:v>
                </c:pt>
                <c:pt idx="3392">
                  <c:v>83.753559683961129</c:v>
                </c:pt>
                <c:pt idx="3393">
                  <c:v>83.842697931539334</c:v>
                </c:pt>
                <c:pt idx="3394">
                  <c:v>83.937167925220464</c:v>
                </c:pt>
                <c:pt idx="3395">
                  <c:v>83.989851642417648</c:v>
                </c:pt>
                <c:pt idx="3396">
                  <c:v>84.004600551553594</c:v>
                </c:pt>
                <c:pt idx="3397">
                  <c:v>84.054728868923249</c:v>
                </c:pt>
                <c:pt idx="3398">
                  <c:v>84.212530394001874</c:v>
                </c:pt>
                <c:pt idx="3399">
                  <c:v>84.487946239313317</c:v>
                </c:pt>
                <c:pt idx="3400">
                  <c:v>84.853535233698338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8EB-3E4B-9274-B58562AF79E4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94.898968573411153</c:v>
                </c:pt>
                <c:pt idx="1">
                  <c:v>95.749684601059229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8EB-3E4B-9274-B58562AF79E4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98.545194913817753</c:v>
                </c:pt>
                <c:pt idx="1">
                  <c:v>100.37517334102743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8EB-3E4B-9274-B58562AF79E4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99.724636654111364</c:v>
                </c:pt>
                <c:pt idx="1">
                  <c:v>98.808881654812865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8EB-3E4B-9274-B58562AF79E4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84.992233228199055</c:v>
                </c:pt>
                <c:pt idx="1">
                  <c:v>95.537005594147217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8EB-3E4B-9274-B58562AF79E4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97.677374596162053</c:v>
                </c:pt>
                <c:pt idx="1">
                  <c:v>100.05223597151985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8EB-3E4B-9274-B58562AF79E4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96.764454493066452</c:v>
                </c:pt>
                <c:pt idx="1">
                  <c:v>99.088695682376283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8EB-3E4B-9274-B58562AF79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99.753387260520142</c:v>
                </c:pt>
                <c:pt idx="1">
                  <c:v>99.754486225061569</c:v>
                </c:pt>
                <c:pt idx="2">
                  <c:v>99.754780535541855</c:v>
                </c:pt>
                <c:pt idx="3">
                  <c:v>99.755314068879414</c:v>
                </c:pt>
                <c:pt idx="4">
                  <c:v>99.756659254723672</c:v>
                </c:pt>
                <c:pt idx="5">
                  <c:v>99.758385837000802</c:v>
                </c:pt>
                <c:pt idx="6">
                  <c:v>99.759975122682363</c:v>
                </c:pt>
                <c:pt idx="7">
                  <c:v>99.761483626803241</c:v>
                </c:pt>
                <c:pt idx="8">
                  <c:v>99.763038616812054</c:v>
                </c:pt>
                <c:pt idx="9">
                  <c:v>99.764414481897035</c:v>
                </c:pt>
                <c:pt idx="10">
                  <c:v>99.765427976173314</c:v>
                </c:pt>
                <c:pt idx="11">
                  <c:v>99.766162264293214</c:v>
                </c:pt>
                <c:pt idx="12">
                  <c:v>99.766528874999949</c:v>
                </c:pt>
                <c:pt idx="13">
                  <c:v>99.766248658405573</c:v>
                </c:pt>
                <c:pt idx="14">
                  <c:v>99.765580500661699</c:v>
                </c:pt>
                <c:pt idx="15">
                  <c:v>99.765432308812692</c:v>
                </c:pt>
                <c:pt idx="16">
                  <c:v>99.766312777344112</c:v>
                </c:pt>
                <c:pt idx="17">
                  <c:v>99.767690689597572</c:v>
                </c:pt>
                <c:pt idx="18">
                  <c:v>99.768768148857689</c:v>
                </c:pt>
                <c:pt idx="19">
                  <c:v>99.769334139368183</c:v>
                </c:pt>
                <c:pt idx="20">
                  <c:v>99.769546885099743</c:v>
                </c:pt>
                <c:pt idx="21">
                  <c:v>99.769438767140016</c:v>
                </c:pt>
                <c:pt idx="22">
                  <c:v>99.768975949210855</c:v>
                </c:pt>
                <c:pt idx="23">
                  <c:v>99.768260308870566</c:v>
                </c:pt>
                <c:pt idx="24">
                  <c:v>99.767507002472342</c:v>
                </c:pt>
                <c:pt idx="25">
                  <c:v>99.767138511631273</c:v>
                </c:pt>
                <c:pt idx="26">
                  <c:v>99.767765446869447</c:v>
                </c:pt>
                <c:pt idx="27">
                  <c:v>99.769616697108049</c:v>
                </c:pt>
                <c:pt idx="28">
                  <c:v>99.772015166233189</c:v>
                </c:pt>
                <c:pt idx="29">
                  <c:v>99.77402647137653</c:v>
                </c:pt>
                <c:pt idx="30">
                  <c:v>99.775585760074776</c:v>
                </c:pt>
                <c:pt idx="31">
                  <c:v>99.777477171624383</c:v>
                </c:pt>
                <c:pt idx="32">
                  <c:v>99.780061215645958</c:v>
                </c:pt>
                <c:pt idx="33">
                  <c:v>99.782547296517222</c:v>
                </c:pt>
                <c:pt idx="34">
                  <c:v>99.783986084085655</c:v>
                </c:pt>
                <c:pt idx="35">
                  <c:v>99.784359599117138</c:v>
                </c:pt>
                <c:pt idx="36">
                  <c:v>99.784390135975244</c:v>
                </c:pt>
                <c:pt idx="37">
                  <c:v>99.784598906340619</c:v>
                </c:pt>
                <c:pt idx="38">
                  <c:v>99.78509941475221</c:v>
                </c:pt>
                <c:pt idx="39">
                  <c:v>99.785930984814556</c:v>
                </c:pt>
                <c:pt idx="40">
                  <c:v>99.787042245221116</c:v>
                </c:pt>
                <c:pt idx="41">
                  <c:v>99.78798970300403</c:v>
                </c:pt>
                <c:pt idx="42">
                  <c:v>99.787876686621672</c:v>
                </c:pt>
                <c:pt idx="43">
                  <c:v>99.785917313305916</c:v>
                </c:pt>
                <c:pt idx="44">
                  <c:v>99.782117785231492</c:v>
                </c:pt>
                <c:pt idx="45">
                  <c:v>99.777268106109943</c:v>
                </c:pt>
                <c:pt idx="46">
                  <c:v>99.772771736667849</c:v>
                </c:pt>
                <c:pt idx="47">
                  <c:v>99.770103464020167</c:v>
                </c:pt>
                <c:pt idx="48">
                  <c:v>99.770316543980073</c:v>
                </c:pt>
                <c:pt idx="49">
                  <c:v>99.773579703081822</c:v>
                </c:pt>
                <c:pt idx="50">
                  <c:v>99.779128678272201</c:v>
                </c:pt>
                <c:pt idx="51">
                  <c:v>99.785237025970375</c:v>
                </c:pt>
                <c:pt idx="52">
                  <c:v>99.789392538211885</c:v>
                </c:pt>
                <c:pt idx="53">
                  <c:v>99.790167172949765</c:v>
                </c:pt>
                <c:pt idx="54">
                  <c:v>99.788942786783565</c:v>
                </c:pt>
                <c:pt idx="55">
                  <c:v>99.788584294024716</c:v>
                </c:pt>
                <c:pt idx="56">
                  <c:v>99.789931046644767</c:v>
                </c:pt>
                <c:pt idx="57">
                  <c:v>99.791242213908689</c:v>
                </c:pt>
                <c:pt idx="58">
                  <c:v>99.791549798419382</c:v>
                </c:pt>
                <c:pt idx="59">
                  <c:v>99.792420049478451</c:v>
                </c:pt>
                <c:pt idx="60">
                  <c:v>99.794911962557947</c:v>
                </c:pt>
                <c:pt idx="61">
                  <c:v>99.796677311058076</c:v>
                </c:pt>
                <c:pt idx="62">
                  <c:v>99.794609243302716</c:v>
                </c:pt>
                <c:pt idx="63">
                  <c:v>99.789638569890457</c:v>
                </c:pt>
                <c:pt idx="64">
                  <c:v>99.786314878137517</c:v>
                </c:pt>
                <c:pt idx="65">
                  <c:v>99.787319256304571</c:v>
                </c:pt>
                <c:pt idx="66">
                  <c:v>99.790924079438227</c:v>
                </c:pt>
                <c:pt idx="67">
                  <c:v>99.793705424889296</c:v>
                </c:pt>
                <c:pt idx="68">
                  <c:v>99.794593105645845</c:v>
                </c:pt>
                <c:pt idx="69">
                  <c:v>99.794846601628208</c:v>
                </c:pt>
                <c:pt idx="70">
                  <c:v>99.795169818741542</c:v>
                </c:pt>
                <c:pt idx="71">
                  <c:v>99.794535878240225</c:v>
                </c:pt>
                <c:pt idx="72">
                  <c:v>99.791901282081554</c:v>
                </c:pt>
                <c:pt idx="73">
                  <c:v>99.788323688718577</c:v>
                </c:pt>
                <c:pt idx="74">
                  <c:v>99.78558779384629</c:v>
                </c:pt>
                <c:pt idx="75">
                  <c:v>99.784009623776996</c:v>
                </c:pt>
                <c:pt idx="76">
                  <c:v>99.783624909466027</c:v>
                </c:pt>
                <c:pt idx="77">
                  <c:v>99.78553816403992</c:v>
                </c:pt>
                <c:pt idx="78">
                  <c:v>99.789796274881027</c:v>
                </c:pt>
                <c:pt idx="79">
                  <c:v>99.793728346196147</c:v>
                </c:pt>
                <c:pt idx="80">
                  <c:v>99.795784100484823</c:v>
                </c:pt>
                <c:pt idx="81">
                  <c:v>99.798694229319963</c:v>
                </c:pt>
                <c:pt idx="82">
                  <c:v>99.805186775590244</c:v>
                </c:pt>
                <c:pt idx="83">
                  <c:v>99.813217600073855</c:v>
                </c:pt>
                <c:pt idx="84">
                  <c:v>99.818823206048734</c:v>
                </c:pt>
                <c:pt idx="85">
                  <c:v>99.821553969170722</c:v>
                </c:pt>
                <c:pt idx="86">
                  <c:v>99.82358140194475</c:v>
                </c:pt>
                <c:pt idx="87">
                  <c:v>99.824628899653987</c:v>
                </c:pt>
                <c:pt idx="88">
                  <c:v>99.822087059013839</c:v>
                </c:pt>
                <c:pt idx="89">
                  <c:v>99.815470096260583</c:v>
                </c:pt>
                <c:pt idx="90">
                  <c:v>99.806719804041592</c:v>
                </c:pt>
                <c:pt idx="91">
                  <c:v>99.796853409920246</c:v>
                </c:pt>
                <c:pt idx="92">
                  <c:v>99.786063128541045</c:v>
                </c:pt>
                <c:pt idx="93">
                  <c:v>99.775189596851661</c:v>
                </c:pt>
                <c:pt idx="94">
                  <c:v>99.766331622226645</c:v>
                </c:pt>
                <c:pt idx="95">
                  <c:v>99.759779112888125</c:v>
                </c:pt>
                <c:pt idx="96">
                  <c:v>99.754568976171754</c:v>
                </c:pt>
                <c:pt idx="97">
                  <c:v>99.752124663275396</c:v>
                </c:pt>
                <c:pt idx="98">
                  <c:v>99.75710050995913</c:v>
                </c:pt>
                <c:pt idx="99">
                  <c:v>99.77040982273239</c:v>
                </c:pt>
                <c:pt idx="100">
                  <c:v>99.784685761064353</c:v>
                </c:pt>
                <c:pt idx="101">
                  <c:v>99.792172828904839</c:v>
                </c:pt>
                <c:pt idx="102">
                  <c:v>99.793756154069257</c:v>
                </c:pt>
                <c:pt idx="103">
                  <c:v>99.794396696145171</c:v>
                </c:pt>
                <c:pt idx="104">
                  <c:v>99.793274722087489</c:v>
                </c:pt>
                <c:pt idx="105">
                  <c:v>99.786702595901573</c:v>
                </c:pt>
                <c:pt idx="106">
                  <c:v>99.777622160505601</c:v>
                </c:pt>
                <c:pt idx="107">
                  <c:v>99.773693266428353</c:v>
                </c:pt>
                <c:pt idx="108">
                  <c:v>99.775491448310135</c:v>
                </c:pt>
                <c:pt idx="109">
                  <c:v>99.774925261265892</c:v>
                </c:pt>
                <c:pt idx="110">
                  <c:v>99.768882490304634</c:v>
                </c:pt>
                <c:pt idx="111">
                  <c:v>99.765157588379338</c:v>
                </c:pt>
                <c:pt idx="112">
                  <c:v>99.770448933207661</c:v>
                </c:pt>
                <c:pt idx="113">
                  <c:v>99.777372635884305</c:v>
                </c:pt>
                <c:pt idx="114">
                  <c:v>99.774094016080653</c:v>
                </c:pt>
                <c:pt idx="115">
                  <c:v>99.759433167793262</c:v>
                </c:pt>
                <c:pt idx="116">
                  <c:v>99.745439881894171</c:v>
                </c:pt>
                <c:pt idx="117">
                  <c:v>99.744478120186486</c:v>
                </c:pt>
                <c:pt idx="118">
                  <c:v>99.754309166525715</c:v>
                </c:pt>
                <c:pt idx="119">
                  <c:v>99.762838356251066</c:v>
                </c:pt>
                <c:pt idx="120">
                  <c:v>99.765109264189419</c:v>
                </c:pt>
                <c:pt idx="121">
                  <c:v>99.765634849412208</c:v>
                </c:pt>
                <c:pt idx="122">
                  <c:v>99.770545015913243</c:v>
                </c:pt>
                <c:pt idx="123">
                  <c:v>99.778930802755667</c:v>
                </c:pt>
                <c:pt idx="124">
                  <c:v>99.780649744828182</c:v>
                </c:pt>
                <c:pt idx="125">
                  <c:v>99.767086742015053</c:v>
                </c:pt>
                <c:pt idx="126">
                  <c:v>99.742405754583615</c:v>
                </c:pt>
                <c:pt idx="127">
                  <c:v>99.721152081711509</c:v>
                </c:pt>
                <c:pt idx="128">
                  <c:v>99.715874932731793</c:v>
                </c:pt>
                <c:pt idx="129">
                  <c:v>99.723038142569678</c:v>
                </c:pt>
                <c:pt idx="130">
                  <c:v>99.725178685225927</c:v>
                </c:pt>
                <c:pt idx="131">
                  <c:v>99.714600843459266</c:v>
                </c:pt>
                <c:pt idx="132">
                  <c:v>99.705240579036527</c:v>
                </c:pt>
                <c:pt idx="133">
                  <c:v>99.710470005363064</c:v>
                </c:pt>
                <c:pt idx="134">
                  <c:v>99.720643228006622</c:v>
                </c:pt>
                <c:pt idx="135">
                  <c:v>99.720494007785092</c:v>
                </c:pt>
                <c:pt idx="136">
                  <c:v>99.715770039875224</c:v>
                </c:pt>
                <c:pt idx="137">
                  <c:v>99.721459555288206</c:v>
                </c:pt>
                <c:pt idx="138">
                  <c:v>99.738652765831077</c:v>
                </c:pt>
                <c:pt idx="139">
                  <c:v>99.754925406518126</c:v>
                </c:pt>
                <c:pt idx="140">
                  <c:v>99.760149400413781</c:v>
                </c:pt>
                <c:pt idx="141">
                  <c:v>99.753960642016608</c:v>
                </c:pt>
                <c:pt idx="142">
                  <c:v>99.739657761212214</c:v>
                </c:pt>
                <c:pt idx="143">
                  <c:v>99.72045193643649</c:v>
                </c:pt>
                <c:pt idx="144">
                  <c:v>99.70368158201228</c:v>
                </c:pt>
                <c:pt idx="145">
                  <c:v>99.6955279521286</c:v>
                </c:pt>
                <c:pt idx="146">
                  <c:v>99.692105179324088</c:v>
                </c:pt>
                <c:pt idx="147">
                  <c:v>99.683976734825421</c:v>
                </c:pt>
                <c:pt idx="148">
                  <c:v>99.678569966286744</c:v>
                </c:pt>
                <c:pt idx="149">
                  <c:v>99.694311838572204</c:v>
                </c:pt>
                <c:pt idx="150">
                  <c:v>99.722826505919542</c:v>
                </c:pt>
                <c:pt idx="151">
                  <c:v>99.736079391224138</c:v>
                </c:pt>
                <c:pt idx="152">
                  <c:v>99.732912483030049</c:v>
                </c:pt>
                <c:pt idx="153">
                  <c:v>99.732717658582587</c:v>
                </c:pt>
                <c:pt idx="154">
                  <c:v>99.740232387638002</c:v>
                </c:pt>
                <c:pt idx="155">
                  <c:v>99.745791173157684</c:v>
                </c:pt>
                <c:pt idx="156">
                  <c:v>99.741777963122146</c:v>
                </c:pt>
                <c:pt idx="157">
                  <c:v>99.72759690874085</c:v>
                </c:pt>
                <c:pt idx="158">
                  <c:v>99.707020354764524</c:v>
                </c:pt>
                <c:pt idx="159">
                  <c:v>99.686266832686997</c:v>
                </c:pt>
                <c:pt idx="160">
                  <c:v>99.670205637076293</c:v>
                </c:pt>
                <c:pt idx="161">
                  <c:v>99.658155070640348</c:v>
                </c:pt>
                <c:pt idx="162">
                  <c:v>99.647504330683176</c:v>
                </c:pt>
                <c:pt idx="163">
                  <c:v>99.638970669950425</c:v>
                </c:pt>
                <c:pt idx="164">
                  <c:v>99.63719483411046</c:v>
                </c:pt>
                <c:pt idx="165">
                  <c:v>99.645191393998005</c:v>
                </c:pt>
                <c:pt idx="166">
                  <c:v>99.661745391553026</c:v>
                </c:pt>
                <c:pt idx="167">
                  <c:v>99.681966463874744</c:v>
                </c:pt>
                <c:pt idx="168">
                  <c:v>99.700407883097355</c:v>
                </c:pt>
                <c:pt idx="169">
                  <c:v>99.713624680320962</c:v>
                </c:pt>
                <c:pt idx="170">
                  <c:v>99.723144573683442</c:v>
                </c:pt>
                <c:pt idx="171">
                  <c:v>99.733167225211432</c:v>
                </c:pt>
                <c:pt idx="172">
                  <c:v>99.743196329155197</c:v>
                </c:pt>
                <c:pt idx="173">
                  <c:v>99.746145414269648</c:v>
                </c:pt>
                <c:pt idx="174">
                  <c:v>99.735669034648296</c:v>
                </c:pt>
                <c:pt idx="175">
                  <c:v>99.714786970483303</c:v>
                </c:pt>
                <c:pt idx="176">
                  <c:v>99.694166164501411</c:v>
                </c:pt>
                <c:pt idx="177">
                  <c:v>99.680229026305852</c:v>
                </c:pt>
                <c:pt idx="178">
                  <c:v>99.668777575484754</c:v>
                </c:pt>
                <c:pt idx="179">
                  <c:v>99.651753893686859</c:v>
                </c:pt>
                <c:pt idx="180">
                  <c:v>99.632229822338346</c:v>
                </c:pt>
                <c:pt idx="181">
                  <c:v>99.626592093167503</c:v>
                </c:pt>
                <c:pt idx="182">
                  <c:v>99.642980225478226</c:v>
                </c:pt>
                <c:pt idx="183">
                  <c:v>99.666198899624078</c:v>
                </c:pt>
                <c:pt idx="184">
                  <c:v>99.680501646773166</c:v>
                </c:pt>
                <c:pt idx="185">
                  <c:v>99.69012535687682</c:v>
                </c:pt>
                <c:pt idx="186">
                  <c:v>99.709751067339539</c:v>
                </c:pt>
                <c:pt idx="187">
                  <c:v>99.741475385145506</c:v>
                </c:pt>
                <c:pt idx="188">
                  <c:v>99.764654271236893</c:v>
                </c:pt>
                <c:pt idx="189">
                  <c:v>99.764334727331317</c:v>
                </c:pt>
                <c:pt idx="190">
                  <c:v>99.753338437372577</c:v>
                </c:pt>
                <c:pt idx="191">
                  <c:v>99.749305061212638</c:v>
                </c:pt>
                <c:pt idx="192">
                  <c:v>99.750697050602696</c:v>
                </c:pt>
                <c:pt idx="193">
                  <c:v>99.742819174719514</c:v>
                </c:pt>
                <c:pt idx="194">
                  <c:v>99.71814195353916</c:v>
                </c:pt>
                <c:pt idx="195">
                  <c:v>99.688494476004848</c:v>
                </c:pt>
                <c:pt idx="196">
                  <c:v>99.670188467674365</c:v>
                </c:pt>
                <c:pt idx="197">
                  <c:v>99.663382998445343</c:v>
                </c:pt>
                <c:pt idx="198">
                  <c:v>99.656954477220467</c:v>
                </c:pt>
                <c:pt idx="199">
                  <c:v>99.645230818660224</c:v>
                </c:pt>
                <c:pt idx="200">
                  <c:v>99.636078065262723</c:v>
                </c:pt>
                <c:pt idx="201">
                  <c:v>99.643973684672517</c:v>
                </c:pt>
                <c:pt idx="202">
                  <c:v>99.667943656155416</c:v>
                </c:pt>
                <c:pt idx="203">
                  <c:v>99.690847671538251</c:v>
                </c:pt>
                <c:pt idx="204">
                  <c:v>99.707995675474862</c:v>
                </c:pt>
                <c:pt idx="205">
                  <c:v>99.728563413255344</c:v>
                </c:pt>
                <c:pt idx="206">
                  <c:v>99.756455064688737</c:v>
                </c:pt>
                <c:pt idx="207">
                  <c:v>99.785158180981469</c:v>
                </c:pt>
                <c:pt idx="208">
                  <c:v>99.805197053180251</c:v>
                </c:pt>
                <c:pt idx="209">
                  <c:v>99.814666583947954</c:v>
                </c:pt>
                <c:pt idx="210">
                  <c:v>99.818290116256037</c:v>
                </c:pt>
                <c:pt idx="211">
                  <c:v>99.819335215305117</c:v>
                </c:pt>
                <c:pt idx="212">
                  <c:v>99.817912086581003</c:v>
                </c:pt>
                <c:pt idx="213">
                  <c:v>99.815108206649214</c:v>
                </c:pt>
                <c:pt idx="214">
                  <c:v>99.812315905445985</c:v>
                </c:pt>
                <c:pt idx="215">
                  <c:v>99.808071064377046</c:v>
                </c:pt>
                <c:pt idx="216">
                  <c:v>99.799262753197922</c:v>
                </c:pt>
                <c:pt idx="217">
                  <c:v>99.786304187535862</c:v>
                </c:pt>
                <c:pt idx="218">
                  <c:v>99.773550758821173</c:v>
                </c:pt>
                <c:pt idx="219">
                  <c:v>99.764523115611354</c:v>
                </c:pt>
                <c:pt idx="220">
                  <c:v>99.759345377403861</c:v>
                </c:pt>
                <c:pt idx="221">
                  <c:v>99.757884838237146</c:v>
                </c:pt>
                <c:pt idx="222">
                  <c:v>99.762135997112637</c:v>
                </c:pt>
                <c:pt idx="223">
                  <c:v>99.773485162406459</c:v>
                </c:pt>
                <c:pt idx="224">
                  <c:v>99.787480393538488</c:v>
                </c:pt>
                <c:pt idx="225">
                  <c:v>99.794990810938529</c:v>
                </c:pt>
                <c:pt idx="226">
                  <c:v>99.792074386475534</c:v>
                </c:pt>
                <c:pt idx="227">
                  <c:v>99.783939268910942</c:v>
                </c:pt>
                <c:pt idx="228">
                  <c:v>99.777079458906769</c:v>
                </c:pt>
                <c:pt idx="229">
                  <c:v>99.770440418520906</c:v>
                </c:pt>
                <c:pt idx="230">
                  <c:v>99.758793672496907</c:v>
                </c:pt>
                <c:pt idx="231">
                  <c:v>99.74354160097748</c:v>
                </c:pt>
                <c:pt idx="232">
                  <c:v>99.734731068852184</c:v>
                </c:pt>
                <c:pt idx="233">
                  <c:v>99.738191832881114</c:v>
                </c:pt>
                <c:pt idx="234">
                  <c:v>99.746875369738618</c:v>
                </c:pt>
                <c:pt idx="235">
                  <c:v>99.750240047159068</c:v>
                </c:pt>
                <c:pt idx="236">
                  <c:v>99.747210974937332</c:v>
                </c:pt>
                <c:pt idx="237">
                  <c:v>99.743490167439859</c:v>
                </c:pt>
                <c:pt idx="238">
                  <c:v>99.740423966886326</c:v>
                </c:pt>
                <c:pt idx="239">
                  <c:v>99.733532407666289</c:v>
                </c:pt>
                <c:pt idx="240">
                  <c:v>99.721854354965259</c:v>
                </c:pt>
                <c:pt idx="241">
                  <c:v>99.71062399571484</c:v>
                </c:pt>
                <c:pt idx="242">
                  <c:v>99.702117753882263</c:v>
                </c:pt>
                <c:pt idx="243">
                  <c:v>99.691838071266019</c:v>
                </c:pt>
                <c:pt idx="244">
                  <c:v>99.67629011532712</c:v>
                </c:pt>
                <c:pt idx="245">
                  <c:v>99.657754834009296</c:v>
                </c:pt>
                <c:pt idx="246">
                  <c:v>99.638821366551099</c:v>
                </c:pt>
                <c:pt idx="247">
                  <c:v>99.6182947551263</c:v>
                </c:pt>
                <c:pt idx="248">
                  <c:v>99.597418531141372</c:v>
                </c:pt>
                <c:pt idx="249">
                  <c:v>99.57930518428013</c:v>
                </c:pt>
                <c:pt idx="250">
                  <c:v>99.561266741397461</c:v>
                </c:pt>
                <c:pt idx="251">
                  <c:v>99.538016866501053</c:v>
                </c:pt>
                <c:pt idx="252">
                  <c:v>99.516276420539526</c:v>
                </c:pt>
                <c:pt idx="253">
                  <c:v>99.515175873552607</c:v>
                </c:pt>
                <c:pt idx="254">
                  <c:v>99.542134940277066</c:v>
                </c:pt>
                <c:pt idx="255">
                  <c:v>99.578349919278438</c:v>
                </c:pt>
                <c:pt idx="256">
                  <c:v>99.599279588589695</c:v>
                </c:pt>
                <c:pt idx="257">
                  <c:v>99.606935602619288</c:v>
                </c:pt>
                <c:pt idx="258">
                  <c:v>99.625197786502781</c:v>
                </c:pt>
                <c:pt idx="259">
                  <c:v>99.648739782278696</c:v>
                </c:pt>
                <c:pt idx="260">
                  <c:v>99.644143914410904</c:v>
                </c:pt>
                <c:pt idx="261">
                  <c:v>99.61719783300309</c:v>
                </c:pt>
                <c:pt idx="262">
                  <c:v>99.602469499043977</c:v>
                </c:pt>
                <c:pt idx="263">
                  <c:v>99.606563029708326</c:v>
                </c:pt>
                <c:pt idx="264">
                  <c:v>99.613021449492308</c:v>
                </c:pt>
                <c:pt idx="265">
                  <c:v>99.612987962579112</c:v>
                </c:pt>
                <c:pt idx="266">
                  <c:v>99.615437873948537</c:v>
                </c:pt>
                <c:pt idx="267">
                  <c:v>99.627800203038916</c:v>
                </c:pt>
                <c:pt idx="268">
                  <c:v>99.641669977155175</c:v>
                </c:pt>
                <c:pt idx="269">
                  <c:v>99.648804994274144</c:v>
                </c:pt>
                <c:pt idx="270">
                  <c:v>99.655685618261131</c:v>
                </c:pt>
                <c:pt idx="271">
                  <c:v>99.670446797399265</c:v>
                </c:pt>
                <c:pt idx="272">
                  <c:v>99.688978166056287</c:v>
                </c:pt>
                <c:pt idx="273">
                  <c:v>99.702316983026691</c:v>
                </c:pt>
                <c:pt idx="274">
                  <c:v>99.707870585756922</c:v>
                </c:pt>
                <c:pt idx="275">
                  <c:v>99.710254322168936</c:v>
                </c:pt>
                <c:pt idx="276">
                  <c:v>99.714452773032917</c:v>
                </c:pt>
                <c:pt idx="277">
                  <c:v>99.718781754145724</c:v>
                </c:pt>
                <c:pt idx="278">
                  <c:v>99.718685140482606</c:v>
                </c:pt>
                <c:pt idx="279">
                  <c:v>99.71594578642933</c:v>
                </c:pt>
                <c:pt idx="280">
                  <c:v>99.715366317403777</c:v>
                </c:pt>
                <c:pt idx="281">
                  <c:v>99.717180282741609</c:v>
                </c:pt>
                <c:pt idx="282">
                  <c:v>99.716360719251554</c:v>
                </c:pt>
                <c:pt idx="283">
                  <c:v>99.708611032679286</c:v>
                </c:pt>
                <c:pt idx="284">
                  <c:v>99.695208014217627</c:v>
                </c:pt>
                <c:pt idx="285">
                  <c:v>99.680174771048442</c:v>
                </c:pt>
                <c:pt idx="286">
                  <c:v>99.664155508534151</c:v>
                </c:pt>
                <c:pt idx="287">
                  <c:v>99.644162393783319</c:v>
                </c:pt>
                <c:pt idx="288">
                  <c:v>99.619967735771581</c:v>
                </c:pt>
                <c:pt idx="289">
                  <c:v>99.597094852335829</c:v>
                </c:pt>
                <c:pt idx="290">
                  <c:v>99.583308051678017</c:v>
                </c:pt>
                <c:pt idx="291">
                  <c:v>99.581376886745346</c:v>
                </c:pt>
                <c:pt idx="292">
                  <c:v>99.587436767340762</c:v>
                </c:pt>
                <c:pt idx="293">
                  <c:v>99.596532123734832</c:v>
                </c:pt>
                <c:pt idx="294">
                  <c:v>99.606005915465033</c:v>
                </c:pt>
                <c:pt idx="295">
                  <c:v>99.614999160986514</c:v>
                </c:pt>
                <c:pt idx="296">
                  <c:v>99.623852693954262</c:v>
                </c:pt>
                <c:pt idx="297">
                  <c:v>99.63237482086376</c:v>
                </c:pt>
                <c:pt idx="298">
                  <c:v>99.638696559551448</c:v>
                </c:pt>
                <c:pt idx="299">
                  <c:v>99.641125529384652</c:v>
                </c:pt>
                <c:pt idx="300">
                  <c:v>99.641329773281214</c:v>
                </c:pt>
                <c:pt idx="301">
                  <c:v>99.643077451289273</c:v>
                </c:pt>
                <c:pt idx="302">
                  <c:v>99.645938701008362</c:v>
                </c:pt>
                <c:pt idx="303">
                  <c:v>99.643908390377362</c:v>
                </c:pt>
                <c:pt idx="304">
                  <c:v>99.632815572401299</c:v>
                </c:pt>
                <c:pt idx="305">
                  <c:v>99.61500517787475</c:v>
                </c:pt>
                <c:pt idx="306">
                  <c:v>99.593538778140783</c:v>
                </c:pt>
                <c:pt idx="307">
                  <c:v>99.567449548904392</c:v>
                </c:pt>
                <c:pt idx="308">
                  <c:v>99.537374791515475</c:v>
                </c:pt>
                <c:pt idx="309">
                  <c:v>99.510901682852349</c:v>
                </c:pt>
                <c:pt idx="310">
                  <c:v>99.495796193709523</c:v>
                </c:pt>
                <c:pt idx="311">
                  <c:v>99.490974818908967</c:v>
                </c:pt>
                <c:pt idx="312">
                  <c:v>99.49006779118082</c:v>
                </c:pt>
                <c:pt idx="313">
                  <c:v>99.493126834876492</c:v>
                </c:pt>
                <c:pt idx="314">
                  <c:v>99.506575842398888</c:v>
                </c:pt>
                <c:pt idx="315">
                  <c:v>99.527727052646199</c:v>
                </c:pt>
                <c:pt idx="316">
                  <c:v>99.543964776306751</c:v>
                </c:pt>
                <c:pt idx="317">
                  <c:v>99.550185811538171</c:v>
                </c:pt>
                <c:pt idx="318">
                  <c:v>99.550533471363437</c:v>
                </c:pt>
                <c:pt idx="319">
                  <c:v>99.544530624896225</c:v>
                </c:pt>
                <c:pt idx="320">
                  <c:v>99.525921956662714</c:v>
                </c:pt>
                <c:pt idx="321">
                  <c:v>99.49435512173423</c:v>
                </c:pt>
                <c:pt idx="322">
                  <c:v>99.461322613837368</c:v>
                </c:pt>
                <c:pt idx="323">
                  <c:v>99.437407866049071</c:v>
                </c:pt>
                <c:pt idx="324">
                  <c:v>99.416170542850551</c:v>
                </c:pt>
                <c:pt idx="325">
                  <c:v>99.383560803184636</c:v>
                </c:pt>
                <c:pt idx="326">
                  <c:v>99.345496930940243</c:v>
                </c:pt>
                <c:pt idx="327">
                  <c:v>99.326101012841619</c:v>
                </c:pt>
                <c:pt idx="328">
                  <c:v>99.330430263395286</c:v>
                </c:pt>
                <c:pt idx="329">
                  <c:v>99.341086752239988</c:v>
                </c:pt>
                <c:pt idx="330">
                  <c:v>99.348002482062014</c:v>
                </c:pt>
                <c:pt idx="331">
                  <c:v>99.354566638778579</c:v>
                </c:pt>
                <c:pt idx="332">
                  <c:v>99.369242812581305</c:v>
                </c:pt>
                <c:pt idx="333">
                  <c:v>99.393536618765211</c:v>
                </c:pt>
                <c:pt idx="334">
                  <c:v>99.415661277917934</c:v>
                </c:pt>
                <c:pt idx="335">
                  <c:v>99.428295657523392</c:v>
                </c:pt>
                <c:pt idx="336">
                  <c:v>99.435607525202244</c:v>
                </c:pt>
                <c:pt idx="337">
                  <c:v>99.44062720166643</c:v>
                </c:pt>
                <c:pt idx="338">
                  <c:v>99.440748280475603</c:v>
                </c:pt>
                <c:pt idx="339">
                  <c:v>99.432216455670826</c:v>
                </c:pt>
                <c:pt idx="340">
                  <c:v>99.416172005758753</c:v>
                </c:pt>
                <c:pt idx="341">
                  <c:v>99.398683425295886</c:v>
                </c:pt>
                <c:pt idx="342">
                  <c:v>99.384419610888727</c:v>
                </c:pt>
                <c:pt idx="343">
                  <c:v>99.36985645560128</c:v>
                </c:pt>
                <c:pt idx="344">
                  <c:v>99.346692333739341</c:v>
                </c:pt>
                <c:pt idx="345">
                  <c:v>99.313771970949489</c:v>
                </c:pt>
                <c:pt idx="346">
                  <c:v>99.279942940274353</c:v>
                </c:pt>
                <c:pt idx="347">
                  <c:v>99.250883553525938</c:v>
                </c:pt>
                <c:pt idx="348">
                  <c:v>99.222738364875795</c:v>
                </c:pt>
                <c:pt idx="349">
                  <c:v>99.192884713936522</c:v>
                </c:pt>
                <c:pt idx="350">
                  <c:v>99.16325478733485</c:v>
                </c:pt>
                <c:pt idx="351">
                  <c:v>99.138274233313254</c:v>
                </c:pt>
                <c:pt idx="352">
                  <c:v>99.124754241646301</c:v>
                </c:pt>
                <c:pt idx="353">
                  <c:v>99.124007396357825</c:v>
                </c:pt>
                <c:pt idx="354">
                  <c:v>99.13040029606087</c:v>
                </c:pt>
                <c:pt idx="355">
                  <c:v>99.141994167548589</c:v>
                </c:pt>
                <c:pt idx="356">
                  <c:v>99.157148759927239</c:v>
                </c:pt>
                <c:pt idx="357">
                  <c:v>99.169528136067569</c:v>
                </c:pt>
                <c:pt idx="358">
                  <c:v>99.174385539948773</c:v>
                </c:pt>
                <c:pt idx="359">
                  <c:v>99.172349222601966</c:v>
                </c:pt>
                <c:pt idx="360">
                  <c:v>99.166547570935037</c:v>
                </c:pt>
                <c:pt idx="361">
                  <c:v>99.157492032201745</c:v>
                </c:pt>
                <c:pt idx="362">
                  <c:v>99.14353254823439</c:v>
                </c:pt>
                <c:pt idx="363">
                  <c:v>99.125524267253851</c:v>
                </c:pt>
                <c:pt idx="364">
                  <c:v>99.10721502619856</c:v>
                </c:pt>
                <c:pt idx="365">
                  <c:v>99.088206369065446</c:v>
                </c:pt>
                <c:pt idx="366">
                  <c:v>99.06371217543888</c:v>
                </c:pt>
                <c:pt idx="367">
                  <c:v>99.034201104322563</c:v>
                </c:pt>
                <c:pt idx="368">
                  <c:v>99.009020191454269</c:v>
                </c:pt>
                <c:pt idx="369">
                  <c:v>98.99590215200908</c:v>
                </c:pt>
                <c:pt idx="370">
                  <c:v>98.989680350761319</c:v>
                </c:pt>
                <c:pt idx="371">
                  <c:v>98.97601070903454</c:v>
                </c:pt>
                <c:pt idx="372">
                  <c:v>98.950378377273708</c:v>
                </c:pt>
                <c:pt idx="373">
                  <c:v>98.929855432364135</c:v>
                </c:pt>
                <c:pt idx="374">
                  <c:v>98.926155089842354</c:v>
                </c:pt>
                <c:pt idx="375">
                  <c:v>98.922904197359045</c:v>
                </c:pt>
                <c:pt idx="376">
                  <c:v>98.905578867797203</c:v>
                </c:pt>
                <c:pt idx="377">
                  <c:v>98.883064931469903</c:v>
                </c:pt>
                <c:pt idx="378">
                  <c:v>98.866614426461481</c:v>
                </c:pt>
                <c:pt idx="379">
                  <c:v>98.854809866223889</c:v>
                </c:pt>
                <c:pt idx="380">
                  <c:v>98.839926231335099</c:v>
                </c:pt>
                <c:pt idx="381">
                  <c:v>98.817753507954592</c:v>
                </c:pt>
                <c:pt idx="382">
                  <c:v>98.79205649910017</c:v>
                </c:pt>
                <c:pt idx="383">
                  <c:v>98.770783442792236</c:v>
                </c:pt>
                <c:pt idx="384">
                  <c:v>98.757874074229591</c:v>
                </c:pt>
                <c:pt idx="385">
                  <c:v>98.749978043049083</c:v>
                </c:pt>
                <c:pt idx="386">
                  <c:v>98.741367506124234</c:v>
                </c:pt>
                <c:pt idx="387">
                  <c:v>98.730165750011778</c:v>
                </c:pt>
                <c:pt idx="388">
                  <c:v>98.719943801202547</c:v>
                </c:pt>
                <c:pt idx="389">
                  <c:v>98.714905744443016</c:v>
                </c:pt>
                <c:pt idx="390">
                  <c:v>98.713559497847498</c:v>
                </c:pt>
                <c:pt idx="391">
                  <c:v>98.709665788702182</c:v>
                </c:pt>
                <c:pt idx="392">
                  <c:v>98.699467264452423</c:v>
                </c:pt>
                <c:pt idx="393">
                  <c:v>98.685747061327348</c:v>
                </c:pt>
                <c:pt idx="394">
                  <c:v>98.673068868174553</c:v>
                </c:pt>
                <c:pt idx="395">
                  <c:v>98.661438299854737</c:v>
                </c:pt>
                <c:pt idx="396">
                  <c:v>98.648260718540641</c:v>
                </c:pt>
                <c:pt idx="397">
                  <c:v>98.633274937827963</c:v>
                </c:pt>
                <c:pt idx="398">
                  <c:v>98.617511921403235</c:v>
                </c:pt>
                <c:pt idx="399">
                  <c:v>98.600122696061149</c:v>
                </c:pt>
                <c:pt idx="400">
                  <c:v>98.580317526673355</c:v>
                </c:pt>
                <c:pt idx="401">
                  <c:v>98.56053145193178</c:v>
                </c:pt>
                <c:pt idx="402">
                  <c:v>98.544756929069692</c:v>
                </c:pt>
                <c:pt idx="403">
                  <c:v>98.534194300021682</c:v>
                </c:pt>
                <c:pt idx="404">
                  <c:v>98.527148553155925</c:v>
                </c:pt>
                <c:pt idx="405">
                  <c:v>98.520821858273962</c:v>
                </c:pt>
                <c:pt idx="406">
                  <c:v>98.512648573161101</c:v>
                </c:pt>
                <c:pt idx="407">
                  <c:v>98.502350399005806</c:v>
                </c:pt>
                <c:pt idx="408">
                  <c:v>98.491926009966335</c:v>
                </c:pt>
                <c:pt idx="409">
                  <c:v>98.483219416304337</c:v>
                </c:pt>
                <c:pt idx="410">
                  <c:v>98.475894300340741</c:v>
                </c:pt>
                <c:pt idx="411">
                  <c:v>98.467238105381369</c:v>
                </c:pt>
                <c:pt idx="412">
                  <c:v>98.452897766743561</c:v>
                </c:pt>
                <c:pt idx="413">
                  <c:v>98.431919184891456</c:v>
                </c:pt>
                <c:pt idx="414">
                  <c:v>98.410129373482988</c:v>
                </c:pt>
                <c:pt idx="415">
                  <c:v>98.393491445822121</c:v>
                </c:pt>
                <c:pt idx="416">
                  <c:v>98.380094323255634</c:v>
                </c:pt>
                <c:pt idx="417">
                  <c:v>98.364150669798036</c:v>
                </c:pt>
                <c:pt idx="418">
                  <c:v>98.344178027771406</c:v>
                </c:pt>
                <c:pt idx="419">
                  <c:v>98.323440981260887</c:v>
                </c:pt>
                <c:pt idx="420">
                  <c:v>98.305287737794373</c:v>
                </c:pt>
                <c:pt idx="421">
                  <c:v>98.289946716383483</c:v>
                </c:pt>
                <c:pt idx="422">
                  <c:v>98.275033528370301</c:v>
                </c:pt>
                <c:pt idx="423">
                  <c:v>98.258315617059409</c:v>
                </c:pt>
                <c:pt idx="424">
                  <c:v>98.239835886070281</c:v>
                </c:pt>
                <c:pt idx="425">
                  <c:v>98.22133819378061</c:v>
                </c:pt>
                <c:pt idx="426">
                  <c:v>98.20363036819036</c:v>
                </c:pt>
                <c:pt idx="427">
                  <c:v>98.186325705958026</c:v>
                </c:pt>
                <c:pt idx="428">
                  <c:v>98.169456850989562</c:v>
                </c:pt>
                <c:pt idx="429">
                  <c:v>98.154161447732662</c:v>
                </c:pt>
                <c:pt idx="430">
                  <c:v>98.140838819046181</c:v>
                </c:pt>
                <c:pt idx="431">
                  <c:v>98.126814875631808</c:v>
                </c:pt>
                <c:pt idx="432">
                  <c:v>98.106750622145555</c:v>
                </c:pt>
                <c:pt idx="433">
                  <c:v>98.07784341165069</c:v>
                </c:pt>
                <c:pt idx="434">
                  <c:v>98.045183924011766</c:v>
                </c:pt>
                <c:pt idx="435">
                  <c:v>98.017584856605737</c:v>
                </c:pt>
                <c:pt idx="436">
                  <c:v>97.99812739343038</c:v>
                </c:pt>
                <c:pt idx="437">
                  <c:v>97.983080346029965</c:v>
                </c:pt>
                <c:pt idx="438">
                  <c:v>97.968457996524464</c:v>
                </c:pt>
                <c:pt idx="439">
                  <c:v>97.953295655236815</c:v>
                </c:pt>
                <c:pt idx="440">
                  <c:v>97.938220420518689</c:v>
                </c:pt>
                <c:pt idx="441">
                  <c:v>97.923546723538777</c:v>
                </c:pt>
                <c:pt idx="442">
                  <c:v>97.908683287770828</c:v>
                </c:pt>
                <c:pt idx="443">
                  <c:v>97.892492186743027</c:v>
                </c:pt>
                <c:pt idx="444">
                  <c:v>97.874103598592228</c:v>
                </c:pt>
                <c:pt idx="445">
                  <c:v>97.853642750982658</c:v>
                </c:pt>
                <c:pt idx="446">
                  <c:v>97.831631190712329</c:v>
                </c:pt>
                <c:pt idx="447">
                  <c:v>97.808181418826251</c:v>
                </c:pt>
                <c:pt idx="448">
                  <c:v>97.783873647846747</c:v>
                </c:pt>
                <c:pt idx="449">
                  <c:v>97.760982236660382</c:v>
                </c:pt>
                <c:pt idx="450">
                  <c:v>97.742534015807635</c:v>
                </c:pt>
                <c:pt idx="451">
                  <c:v>97.729252233304933</c:v>
                </c:pt>
                <c:pt idx="452">
                  <c:v>97.718163547840206</c:v>
                </c:pt>
                <c:pt idx="453">
                  <c:v>97.70484910017872</c:v>
                </c:pt>
                <c:pt idx="454">
                  <c:v>97.687226087430901</c:v>
                </c:pt>
                <c:pt idx="455">
                  <c:v>97.667232963964537</c:v>
                </c:pt>
                <c:pt idx="456">
                  <c:v>97.648605664746924</c:v>
                </c:pt>
                <c:pt idx="457">
                  <c:v>97.632918236897396</c:v>
                </c:pt>
                <c:pt idx="458">
                  <c:v>97.618487670684317</c:v>
                </c:pt>
                <c:pt idx="459">
                  <c:v>97.603307865736241</c:v>
                </c:pt>
                <c:pt idx="460">
                  <c:v>97.587644640151439</c:v>
                </c:pt>
                <c:pt idx="461">
                  <c:v>97.573233590010929</c:v>
                </c:pt>
                <c:pt idx="462">
                  <c:v>97.560754782523745</c:v>
                </c:pt>
                <c:pt idx="463">
                  <c:v>97.548945431206576</c:v>
                </c:pt>
                <c:pt idx="464">
                  <c:v>97.536464414187236</c:v>
                </c:pt>
                <c:pt idx="465">
                  <c:v>97.523237546553688</c:v>
                </c:pt>
                <c:pt idx="466">
                  <c:v>97.509476634787333</c:v>
                </c:pt>
                <c:pt idx="467">
                  <c:v>97.493983463018651</c:v>
                </c:pt>
                <c:pt idx="468">
                  <c:v>97.475064001607066</c:v>
                </c:pt>
                <c:pt idx="469">
                  <c:v>97.452946394470644</c:v>
                </c:pt>
                <c:pt idx="470">
                  <c:v>97.430307790591996</c:v>
                </c:pt>
                <c:pt idx="471">
                  <c:v>97.409975695918916</c:v>
                </c:pt>
                <c:pt idx="472">
                  <c:v>97.392760840854393</c:v>
                </c:pt>
                <c:pt idx="473">
                  <c:v>97.378077279150702</c:v>
                </c:pt>
                <c:pt idx="474">
                  <c:v>97.365556477628587</c:v>
                </c:pt>
                <c:pt idx="475">
                  <c:v>97.355044706558658</c:v>
                </c:pt>
                <c:pt idx="476">
                  <c:v>97.345337024595807</c:v>
                </c:pt>
                <c:pt idx="477">
                  <c:v>97.334641543329838</c:v>
                </c:pt>
                <c:pt idx="478">
                  <c:v>97.322304032549312</c:v>
                </c:pt>
                <c:pt idx="479">
                  <c:v>97.309099773277069</c:v>
                </c:pt>
                <c:pt idx="480">
                  <c:v>97.295592749227751</c:v>
                </c:pt>
                <c:pt idx="481">
                  <c:v>97.281308685949867</c:v>
                </c:pt>
                <c:pt idx="482">
                  <c:v>97.266066906006827</c:v>
                </c:pt>
                <c:pt idx="483">
                  <c:v>97.25103335656631</c:v>
                </c:pt>
                <c:pt idx="484">
                  <c:v>97.237407794089663</c:v>
                </c:pt>
                <c:pt idx="485">
                  <c:v>97.224329798411176</c:v>
                </c:pt>
                <c:pt idx="486">
                  <c:v>97.209601234775207</c:v>
                </c:pt>
                <c:pt idx="487">
                  <c:v>97.192492349743958</c:v>
                </c:pt>
                <c:pt idx="488">
                  <c:v>97.174412649682694</c:v>
                </c:pt>
                <c:pt idx="489">
                  <c:v>97.156568695901171</c:v>
                </c:pt>
                <c:pt idx="490">
                  <c:v>97.138596677764909</c:v>
                </c:pt>
                <c:pt idx="491">
                  <c:v>97.120071177377099</c:v>
                </c:pt>
                <c:pt idx="492">
                  <c:v>97.102022796887667</c:v>
                </c:pt>
                <c:pt idx="493">
                  <c:v>97.085985864876363</c:v>
                </c:pt>
                <c:pt idx="494">
                  <c:v>97.071901213522736</c:v>
                </c:pt>
                <c:pt idx="495">
                  <c:v>97.057783869876388</c:v>
                </c:pt>
                <c:pt idx="496">
                  <c:v>97.041538656134847</c:v>
                </c:pt>
                <c:pt idx="497">
                  <c:v>97.02293667772031</c:v>
                </c:pt>
                <c:pt idx="498">
                  <c:v>97.003933783112288</c:v>
                </c:pt>
                <c:pt idx="499">
                  <c:v>96.987206544643513</c:v>
                </c:pt>
                <c:pt idx="500">
                  <c:v>96.97384030552783</c:v>
                </c:pt>
                <c:pt idx="501">
                  <c:v>96.962207519187672</c:v>
                </c:pt>
                <c:pt idx="502">
                  <c:v>96.949167833117983</c:v>
                </c:pt>
                <c:pt idx="503">
                  <c:v>96.932472130861527</c:v>
                </c:pt>
                <c:pt idx="504">
                  <c:v>96.912059033642649</c:v>
                </c:pt>
                <c:pt idx="505">
                  <c:v>96.889350612299694</c:v>
                </c:pt>
                <c:pt idx="506">
                  <c:v>96.866097391369223</c:v>
                </c:pt>
                <c:pt idx="507">
                  <c:v>96.844100371077403</c:v>
                </c:pt>
                <c:pt idx="508">
                  <c:v>96.825062855571559</c:v>
                </c:pt>
                <c:pt idx="509">
                  <c:v>96.809682964815963</c:v>
                </c:pt>
                <c:pt idx="510">
                  <c:v>96.796954268319197</c:v>
                </c:pt>
                <c:pt idx="511">
                  <c:v>96.784669942176009</c:v>
                </c:pt>
                <c:pt idx="512">
                  <c:v>96.770487999083272</c:v>
                </c:pt>
                <c:pt idx="513">
                  <c:v>96.75295954099883</c:v>
                </c:pt>
                <c:pt idx="514">
                  <c:v>96.7324083510359</c:v>
                </c:pt>
                <c:pt idx="515">
                  <c:v>96.710830413166022</c:v>
                </c:pt>
                <c:pt idx="516">
                  <c:v>96.690326409751506</c:v>
                </c:pt>
                <c:pt idx="517">
                  <c:v>96.671284767642405</c:v>
                </c:pt>
                <c:pt idx="518">
                  <c:v>96.652462360436701</c:v>
                </c:pt>
                <c:pt idx="519">
                  <c:v>96.633011032067571</c:v>
                </c:pt>
                <c:pt idx="520">
                  <c:v>96.613738806464852</c:v>
                </c:pt>
                <c:pt idx="521">
                  <c:v>96.595880457586063</c:v>
                </c:pt>
                <c:pt idx="522">
                  <c:v>96.579241821719123</c:v>
                </c:pt>
                <c:pt idx="523">
                  <c:v>96.562280772828032</c:v>
                </c:pt>
                <c:pt idx="524">
                  <c:v>96.543653978652912</c:v>
                </c:pt>
                <c:pt idx="525">
                  <c:v>96.523297382491506</c:v>
                </c:pt>
                <c:pt idx="526">
                  <c:v>96.50223699115547</c:v>
                </c:pt>
                <c:pt idx="527">
                  <c:v>96.481751026708835</c:v>
                </c:pt>
                <c:pt idx="528">
                  <c:v>96.462529305065303</c:v>
                </c:pt>
                <c:pt idx="529">
                  <c:v>96.444220432222878</c:v>
                </c:pt>
                <c:pt idx="530">
                  <c:v>96.425826455694491</c:v>
                </c:pt>
                <c:pt idx="531">
                  <c:v>96.406683915242539</c:v>
                </c:pt>
                <c:pt idx="532">
                  <c:v>96.386829395492768</c:v>
                </c:pt>
                <c:pt idx="533">
                  <c:v>96.366507176699713</c:v>
                </c:pt>
                <c:pt idx="534">
                  <c:v>96.345912947315298</c:v>
                </c:pt>
                <c:pt idx="535">
                  <c:v>96.325387411055644</c:v>
                </c:pt>
                <c:pt idx="536">
                  <c:v>96.305206102245918</c:v>
                </c:pt>
                <c:pt idx="537">
                  <c:v>96.285115930198458</c:v>
                </c:pt>
                <c:pt idx="538">
                  <c:v>96.264693395055019</c:v>
                </c:pt>
                <c:pt idx="539">
                  <c:v>96.244187044483709</c:v>
                </c:pt>
                <c:pt idx="540">
                  <c:v>96.224353994508888</c:v>
                </c:pt>
                <c:pt idx="541">
                  <c:v>96.205220799682436</c:v>
                </c:pt>
                <c:pt idx="542">
                  <c:v>96.185605693934392</c:v>
                </c:pt>
                <c:pt idx="543">
                  <c:v>96.164228588225939</c:v>
                </c:pt>
                <c:pt idx="544">
                  <c:v>96.140987463717678</c:v>
                </c:pt>
                <c:pt idx="545">
                  <c:v>96.116898142628031</c:v>
                </c:pt>
                <c:pt idx="546">
                  <c:v>96.093230961251251</c:v>
                </c:pt>
                <c:pt idx="547">
                  <c:v>96.070746397007568</c:v>
                </c:pt>
                <c:pt idx="548">
                  <c:v>96.049455531486302</c:v>
                </c:pt>
                <c:pt idx="549">
                  <c:v>96.028859018298249</c:v>
                </c:pt>
                <c:pt idx="550">
                  <c:v>96.008255953963769</c:v>
                </c:pt>
                <c:pt idx="551">
                  <c:v>95.986719581547348</c:v>
                </c:pt>
                <c:pt idx="552">
                  <c:v>95.963262785980476</c:v>
                </c:pt>
                <c:pt idx="553">
                  <c:v>95.937806837794611</c:v>
                </c:pt>
                <c:pt idx="554">
                  <c:v>95.912012953571505</c:v>
                </c:pt>
                <c:pt idx="555">
                  <c:v>95.888333267080441</c:v>
                </c:pt>
                <c:pt idx="556">
                  <c:v>95.867581366848384</c:v>
                </c:pt>
                <c:pt idx="557">
                  <c:v>95.848042023436747</c:v>
                </c:pt>
                <c:pt idx="558">
                  <c:v>95.827465174547456</c:v>
                </c:pt>
                <c:pt idx="559">
                  <c:v>95.805388061478197</c:v>
                </c:pt>
                <c:pt idx="560">
                  <c:v>95.78282498132846</c:v>
                </c:pt>
                <c:pt idx="561">
                  <c:v>95.760295675682997</c:v>
                </c:pt>
                <c:pt idx="562">
                  <c:v>95.737292726403041</c:v>
                </c:pt>
                <c:pt idx="563">
                  <c:v>95.713522942150931</c:v>
                </c:pt>
                <c:pt idx="564">
                  <c:v>95.689594594535293</c:v>
                </c:pt>
                <c:pt idx="565">
                  <c:v>95.66620988953899</c:v>
                </c:pt>
                <c:pt idx="566">
                  <c:v>95.643539860119958</c:v>
                </c:pt>
                <c:pt idx="567">
                  <c:v>95.621379367446721</c:v>
                </c:pt>
                <c:pt idx="568">
                  <c:v>95.599301696110572</c:v>
                </c:pt>
                <c:pt idx="569">
                  <c:v>95.576666540832647</c:v>
                </c:pt>
                <c:pt idx="570">
                  <c:v>95.553096304552099</c:v>
                </c:pt>
                <c:pt idx="571">
                  <c:v>95.529102251878655</c:v>
                </c:pt>
                <c:pt idx="572">
                  <c:v>95.505701969704575</c:v>
                </c:pt>
                <c:pt idx="573">
                  <c:v>95.48323195854914</c:v>
                </c:pt>
                <c:pt idx="574">
                  <c:v>95.461047930000959</c:v>
                </c:pt>
                <c:pt idx="575">
                  <c:v>95.438636776499777</c:v>
                </c:pt>
                <c:pt idx="576">
                  <c:v>95.416226450583281</c:v>
                </c:pt>
                <c:pt idx="577">
                  <c:v>95.393854207657796</c:v>
                </c:pt>
                <c:pt idx="578">
                  <c:v>95.370583596612889</c:v>
                </c:pt>
                <c:pt idx="579">
                  <c:v>95.345540701372727</c:v>
                </c:pt>
                <c:pt idx="580">
                  <c:v>95.319369500208978</c:v>
                </c:pt>
                <c:pt idx="581">
                  <c:v>95.29385407542371</c:v>
                </c:pt>
                <c:pt idx="582">
                  <c:v>95.270266367806371</c:v>
                </c:pt>
                <c:pt idx="583">
                  <c:v>95.248562335492323</c:v>
                </c:pt>
                <c:pt idx="584">
                  <c:v>95.227831669563784</c:v>
                </c:pt>
                <c:pt idx="585">
                  <c:v>95.206949916484461</c:v>
                </c:pt>
                <c:pt idx="586">
                  <c:v>95.185154309780188</c:v>
                </c:pt>
                <c:pt idx="587">
                  <c:v>95.162697735467546</c:v>
                </c:pt>
                <c:pt idx="588">
                  <c:v>95.140794843574412</c:v>
                </c:pt>
                <c:pt idx="589">
                  <c:v>95.120358174957687</c:v>
                </c:pt>
                <c:pt idx="590">
                  <c:v>95.10085966285493</c:v>
                </c:pt>
                <c:pt idx="591">
                  <c:v>95.080862480581033</c:v>
                </c:pt>
                <c:pt idx="592">
                  <c:v>95.059562248219279</c:v>
                </c:pt>
                <c:pt idx="593">
                  <c:v>95.037493513499186</c:v>
                </c:pt>
                <c:pt idx="594">
                  <c:v>95.015968412284366</c:v>
                </c:pt>
                <c:pt idx="595">
                  <c:v>94.996220960661347</c:v>
                </c:pt>
                <c:pt idx="596">
                  <c:v>94.978751000667302</c:v>
                </c:pt>
                <c:pt idx="597">
                  <c:v>94.962940225895338</c:v>
                </c:pt>
                <c:pt idx="598">
                  <c:v>94.947687686429319</c:v>
                </c:pt>
                <c:pt idx="599">
                  <c:v>94.932927338697027</c:v>
                </c:pt>
                <c:pt idx="600">
                  <c:v>94.919981769444007</c:v>
                </c:pt>
                <c:pt idx="601">
                  <c:v>94.909710628012718</c:v>
                </c:pt>
                <c:pt idx="602">
                  <c:v>94.900881761120189</c:v>
                </c:pt>
                <c:pt idx="603">
                  <c:v>94.891293933137476</c:v>
                </c:pt>
                <c:pt idx="604">
                  <c:v>94.880133519816397</c:v>
                </c:pt>
                <c:pt idx="605">
                  <c:v>94.868225378724773</c:v>
                </c:pt>
                <c:pt idx="606">
                  <c:v>94.856311378170247</c:v>
                </c:pt>
                <c:pt idx="607">
                  <c:v>94.844292863803616</c:v>
                </c:pt>
                <c:pt idx="608">
                  <c:v>94.832182447591379</c:v>
                </c:pt>
                <c:pt idx="609">
                  <c:v>94.820732704083014</c:v>
                </c:pt>
                <c:pt idx="610">
                  <c:v>94.810589233226636</c:v>
                </c:pt>
                <c:pt idx="611">
                  <c:v>94.801367638984701</c:v>
                </c:pt>
                <c:pt idx="612">
                  <c:v>94.79207124920984</c:v>
                </c:pt>
                <c:pt idx="613">
                  <c:v>94.782207080112471</c:v>
                </c:pt>
                <c:pt idx="614">
                  <c:v>94.772225802454344</c:v>
                </c:pt>
                <c:pt idx="615">
                  <c:v>94.762938114208467</c:v>
                </c:pt>
                <c:pt idx="616">
                  <c:v>94.754563473015068</c:v>
                </c:pt>
                <c:pt idx="617">
                  <c:v>94.746274742613011</c:v>
                </c:pt>
                <c:pt idx="618">
                  <c:v>94.736812351992839</c:v>
                </c:pt>
                <c:pt idx="619">
                  <c:v>94.725630251233525</c:v>
                </c:pt>
                <c:pt idx="620">
                  <c:v>94.713321281538256</c:v>
                </c:pt>
                <c:pt idx="621">
                  <c:v>94.700892587870328</c:v>
                </c:pt>
                <c:pt idx="622">
                  <c:v>94.688931584138714</c:v>
                </c:pt>
                <c:pt idx="623">
                  <c:v>94.677549013351936</c:v>
                </c:pt>
                <c:pt idx="624">
                  <c:v>94.666583665716573</c:v>
                </c:pt>
                <c:pt idx="625">
                  <c:v>94.655517871063097</c:v>
                </c:pt>
                <c:pt idx="626">
                  <c:v>94.64358039940322</c:v>
                </c:pt>
                <c:pt idx="627">
                  <c:v>94.630380741268908</c:v>
                </c:pt>
                <c:pt idx="628">
                  <c:v>94.616319523575228</c:v>
                </c:pt>
                <c:pt idx="629">
                  <c:v>94.60224644233061</c:v>
                </c:pt>
                <c:pt idx="630">
                  <c:v>94.588948769425315</c:v>
                </c:pt>
                <c:pt idx="631">
                  <c:v>94.577004893798716</c:v>
                </c:pt>
                <c:pt idx="632">
                  <c:v>94.566619051651458</c:v>
                </c:pt>
                <c:pt idx="633">
                  <c:v>94.557361748956481</c:v>
                </c:pt>
                <c:pt idx="634">
                  <c:v>94.548431654106793</c:v>
                </c:pt>
                <c:pt idx="635">
                  <c:v>94.53934833381156</c:v>
                </c:pt>
                <c:pt idx="636">
                  <c:v>94.530032345915842</c:v>
                </c:pt>
                <c:pt idx="637">
                  <c:v>94.520132420816438</c:v>
                </c:pt>
                <c:pt idx="638">
                  <c:v>94.50886031413728</c:v>
                </c:pt>
                <c:pt idx="639">
                  <c:v>94.4958824260071</c:v>
                </c:pt>
                <c:pt idx="640">
                  <c:v>94.482089142482195</c:v>
                </c:pt>
                <c:pt idx="641">
                  <c:v>94.469125854767441</c:v>
                </c:pt>
                <c:pt idx="642">
                  <c:v>94.458205644736893</c:v>
                </c:pt>
                <c:pt idx="643">
                  <c:v>94.449392111323789</c:v>
                </c:pt>
                <c:pt idx="644">
                  <c:v>94.441755633172178</c:v>
                </c:pt>
                <c:pt idx="645">
                  <c:v>94.434116997513144</c:v>
                </c:pt>
                <c:pt idx="646">
                  <c:v>94.425878155754418</c:v>
                </c:pt>
                <c:pt idx="647">
                  <c:v>94.417224717758486</c:v>
                </c:pt>
                <c:pt idx="648">
                  <c:v>94.408445491111038</c:v>
                </c:pt>
                <c:pt idx="649">
                  <c:v>94.399335523604108</c:v>
                </c:pt>
                <c:pt idx="650">
                  <c:v>94.389690822213183</c:v>
                </c:pt>
                <c:pt idx="651">
                  <c:v>94.380130859842936</c:v>
                </c:pt>
                <c:pt idx="652">
                  <c:v>94.371659056682176</c:v>
                </c:pt>
                <c:pt idx="653">
                  <c:v>94.364422664079086</c:v>
                </c:pt>
                <c:pt idx="654">
                  <c:v>94.357698510058924</c:v>
                </c:pt>
                <c:pt idx="655">
                  <c:v>94.351159310992273</c:v>
                </c:pt>
                <c:pt idx="656">
                  <c:v>94.345335562507231</c:v>
                </c:pt>
                <c:pt idx="657">
                  <c:v>94.340567426605844</c:v>
                </c:pt>
                <c:pt idx="658">
                  <c:v>94.336336998000704</c:v>
                </c:pt>
                <c:pt idx="659">
                  <c:v>94.332165627305471</c:v>
                </c:pt>
                <c:pt idx="660">
                  <c:v>94.328543221119872</c:v>
                </c:pt>
                <c:pt idx="661">
                  <c:v>94.326334602608654</c:v>
                </c:pt>
                <c:pt idx="662">
                  <c:v>94.325706844984751</c:v>
                </c:pt>
                <c:pt idx="663">
                  <c:v>94.326185524733532</c:v>
                </c:pt>
                <c:pt idx="664">
                  <c:v>94.327427921637366</c:v>
                </c:pt>
                <c:pt idx="665">
                  <c:v>94.329496295381517</c:v>
                </c:pt>
                <c:pt idx="666">
                  <c:v>94.332581397837473</c:v>
                </c:pt>
                <c:pt idx="667">
                  <c:v>94.336798663789978</c:v>
                </c:pt>
                <c:pt idx="668">
                  <c:v>94.342076896420537</c:v>
                </c:pt>
                <c:pt idx="669">
                  <c:v>94.348020523090952</c:v>
                </c:pt>
                <c:pt idx="670">
                  <c:v>94.354054897476161</c:v>
                </c:pt>
                <c:pt idx="671">
                  <c:v>94.359796708413313</c:v>
                </c:pt>
                <c:pt idx="672">
                  <c:v>94.365089020038184</c:v>
                </c:pt>
                <c:pt idx="673">
                  <c:v>94.369812368043526</c:v>
                </c:pt>
                <c:pt idx="674">
                  <c:v>94.374174656754718</c:v>
                </c:pt>
                <c:pt idx="675">
                  <c:v>94.379081912328289</c:v>
                </c:pt>
                <c:pt idx="676">
                  <c:v>94.385432602317806</c:v>
                </c:pt>
                <c:pt idx="677">
                  <c:v>94.392765172019068</c:v>
                </c:pt>
                <c:pt idx="678">
                  <c:v>94.399341902956223</c:v>
                </c:pt>
                <c:pt idx="679">
                  <c:v>94.403969345997581</c:v>
                </c:pt>
                <c:pt idx="680">
                  <c:v>94.407101767713485</c:v>
                </c:pt>
                <c:pt idx="681">
                  <c:v>94.409822142539966</c:v>
                </c:pt>
                <c:pt idx="682">
                  <c:v>94.412576976755602</c:v>
                </c:pt>
                <c:pt idx="683">
                  <c:v>94.415453791081077</c:v>
                </c:pt>
                <c:pt idx="684">
                  <c:v>94.418805837368808</c:v>
                </c:pt>
                <c:pt idx="685">
                  <c:v>94.422674937657519</c:v>
                </c:pt>
                <c:pt idx="686">
                  <c:v>94.426104781821053</c:v>
                </c:pt>
                <c:pt idx="687">
                  <c:v>94.428006146525888</c:v>
                </c:pt>
                <c:pt idx="688">
                  <c:v>94.428468068481777</c:v>
                </c:pt>
                <c:pt idx="689">
                  <c:v>94.42837664931119</c:v>
                </c:pt>
                <c:pt idx="690">
                  <c:v>94.427948010702963</c:v>
                </c:pt>
                <c:pt idx="691">
                  <c:v>94.426552005542987</c:v>
                </c:pt>
                <c:pt idx="692">
                  <c:v>94.424020559063308</c:v>
                </c:pt>
                <c:pt idx="693">
                  <c:v>94.421255237456663</c:v>
                </c:pt>
                <c:pt idx="694">
                  <c:v>94.419219643885526</c:v>
                </c:pt>
                <c:pt idx="695">
                  <c:v>94.417940884051134</c:v>
                </c:pt>
                <c:pt idx="696">
                  <c:v>94.41686374648387</c:v>
                </c:pt>
                <c:pt idx="697">
                  <c:v>94.415703912287128</c:v>
                </c:pt>
                <c:pt idx="698">
                  <c:v>94.414521886449918</c:v>
                </c:pt>
                <c:pt idx="699">
                  <c:v>94.413216383440727</c:v>
                </c:pt>
                <c:pt idx="700">
                  <c:v>94.411420965405327</c:v>
                </c:pt>
                <c:pt idx="701">
                  <c:v>94.409031638356495</c:v>
                </c:pt>
                <c:pt idx="702">
                  <c:v>94.40669970366875</c:v>
                </c:pt>
                <c:pt idx="703">
                  <c:v>94.405628912903396</c:v>
                </c:pt>
                <c:pt idx="704">
                  <c:v>94.406768673772831</c:v>
                </c:pt>
                <c:pt idx="705">
                  <c:v>94.410093882293495</c:v>
                </c:pt>
                <c:pt idx="706">
                  <c:v>94.414573505029537</c:v>
                </c:pt>
                <c:pt idx="707">
                  <c:v>94.418792265083809</c:v>
                </c:pt>
                <c:pt idx="708">
                  <c:v>94.421698208500857</c:v>
                </c:pt>
                <c:pt idx="709">
                  <c:v>94.423072742690053</c:v>
                </c:pt>
                <c:pt idx="710">
                  <c:v>94.42362594173224</c:v>
                </c:pt>
                <c:pt idx="711">
                  <c:v>94.424553994528395</c:v>
                </c:pt>
                <c:pt idx="712">
                  <c:v>94.426668802418391</c:v>
                </c:pt>
                <c:pt idx="713">
                  <c:v>94.429919307939869</c:v>
                </c:pt>
                <c:pt idx="714">
                  <c:v>94.433893683026724</c:v>
                </c:pt>
                <c:pt idx="715">
                  <c:v>94.43861204084449</c:v>
                </c:pt>
                <c:pt idx="716">
                  <c:v>94.44445112237382</c:v>
                </c:pt>
                <c:pt idx="717">
                  <c:v>94.451351204384764</c:v>
                </c:pt>
                <c:pt idx="718">
                  <c:v>94.458631747304139</c:v>
                </c:pt>
                <c:pt idx="719">
                  <c:v>94.465867672222089</c:v>
                </c:pt>
                <c:pt idx="720">
                  <c:v>94.473503204413987</c:v>
                </c:pt>
                <c:pt idx="721">
                  <c:v>94.482166949533749</c:v>
                </c:pt>
                <c:pt idx="722">
                  <c:v>94.49168776090923</c:v>
                </c:pt>
                <c:pt idx="723">
                  <c:v>94.501213188673503</c:v>
                </c:pt>
                <c:pt idx="724">
                  <c:v>94.510238618875775</c:v>
                </c:pt>
                <c:pt idx="725">
                  <c:v>94.519276008652341</c:v>
                </c:pt>
                <c:pt idx="726">
                  <c:v>94.529446503135972</c:v>
                </c:pt>
                <c:pt idx="727">
                  <c:v>94.541489374139459</c:v>
                </c:pt>
                <c:pt idx="728">
                  <c:v>94.555173050677325</c:v>
                </c:pt>
                <c:pt idx="729">
                  <c:v>94.569610678385345</c:v>
                </c:pt>
                <c:pt idx="730">
                  <c:v>94.584132052753787</c:v>
                </c:pt>
                <c:pt idx="731">
                  <c:v>94.598779285728199</c:v>
                </c:pt>
                <c:pt idx="732">
                  <c:v>94.61394244798953</c:v>
                </c:pt>
                <c:pt idx="733">
                  <c:v>94.629752074313828</c:v>
                </c:pt>
                <c:pt idx="734">
                  <c:v>94.646017076750226</c:v>
                </c:pt>
                <c:pt idx="735">
                  <c:v>94.662558677535884</c:v>
                </c:pt>
                <c:pt idx="736">
                  <c:v>94.679303841990134</c:v>
                </c:pt>
                <c:pt idx="737">
                  <c:v>94.696081398191438</c:v>
                </c:pt>
                <c:pt idx="738">
                  <c:v>94.712603913330099</c:v>
                </c:pt>
                <c:pt idx="739">
                  <c:v>94.728751703137789</c:v>
                </c:pt>
                <c:pt idx="740">
                  <c:v>94.744654077822119</c:v>
                </c:pt>
                <c:pt idx="741">
                  <c:v>94.760497863967501</c:v>
                </c:pt>
                <c:pt idx="742">
                  <c:v>94.776476676363657</c:v>
                </c:pt>
                <c:pt idx="743">
                  <c:v>94.79271752757785</c:v>
                </c:pt>
                <c:pt idx="744">
                  <c:v>94.808999644585342</c:v>
                </c:pt>
                <c:pt idx="745">
                  <c:v>94.824963833566429</c:v>
                </c:pt>
                <c:pt idx="746">
                  <c:v>94.840986277941823</c:v>
                </c:pt>
                <c:pt idx="747">
                  <c:v>94.858373716602188</c:v>
                </c:pt>
                <c:pt idx="748">
                  <c:v>94.878078531441048</c:v>
                </c:pt>
                <c:pt idx="749">
                  <c:v>94.899406083426655</c:v>
                </c:pt>
                <c:pt idx="750">
                  <c:v>94.92056742646669</c:v>
                </c:pt>
                <c:pt idx="751">
                  <c:v>94.940345809059863</c:v>
                </c:pt>
                <c:pt idx="752">
                  <c:v>94.958654800148125</c:v>
                </c:pt>
                <c:pt idx="753">
                  <c:v>94.975865484209891</c:v>
                </c:pt>
                <c:pt idx="754">
                  <c:v>94.992561374816589</c:v>
                </c:pt>
                <c:pt idx="755">
                  <c:v>95.009792392426718</c:v>
                </c:pt>
                <c:pt idx="756">
                  <c:v>95.028452957077192</c:v>
                </c:pt>
                <c:pt idx="757">
                  <c:v>95.048149830365702</c:v>
                </c:pt>
                <c:pt idx="758">
                  <c:v>95.067571328898026</c:v>
                </c:pt>
                <c:pt idx="759">
                  <c:v>95.086236008193339</c:v>
                </c:pt>
                <c:pt idx="760">
                  <c:v>95.104929191563798</c:v>
                </c:pt>
                <c:pt idx="761">
                  <c:v>95.124115955657615</c:v>
                </c:pt>
                <c:pt idx="762">
                  <c:v>95.142984709292094</c:v>
                </c:pt>
                <c:pt idx="763">
                  <c:v>95.160695703343649</c:v>
                </c:pt>
                <c:pt idx="764">
                  <c:v>95.177801520689712</c:v>
                </c:pt>
                <c:pt idx="765">
                  <c:v>95.195701835945442</c:v>
                </c:pt>
                <c:pt idx="766">
                  <c:v>95.215155342853095</c:v>
                </c:pt>
                <c:pt idx="767">
                  <c:v>95.235909002179</c:v>
                </c:pt>
                <c:pt idx="768">
                  <c:v>95.257439682192114</c:v>
                </c:pt>
                <c:pt idx="769">
                  <c:v>95.279420995827408</c:v>
                </c:pt>
                <c:pt idx="770">
                  <c:v>95.301560254537364</c:v>
                </c:pt>
                <c:pt idx="771">
                  <c:v>95.323451680539335</c:v>
                </c:pt>
                <c:pt idx="772">
                  <c:v>95.344583142453288</c:v>
                </c:pt>
                <c:pt idx="773">
                  <c:v>95.36446497534503</c:v>
                </c:pt>
                <c:pt idx="774">
                  <c:v>95.383145005891535</c:v>
                </c:pt>
                <c:pt idx="775">
                  <c:v>95.401637997717017</c:v>
                </c:pt>
                <c:pt idx="776">
                  <c:v>95.421329207973798</c:v>
                </c:pt>
                <c:pt idx="777">
                  <c:v>95.442660853564632</c:v>
                </c:pt>
                <c:pt idx="778">
                  <c:v>95.464735594194948</c:v>
                </c:pt>
                <c:pt idx="779">
                  <c:v>95.486477401707802</c:v>
                </c:pt>
                <c:pt idx="780">
                  <c:v>95.507759327757825</c:v>
                </c:pt>
                <c:pt idx="781">
                  <c:v>95.529104992801592</c:v>
                </c:pt>
                <c:pt idx="782">
                  <c:v>95.55078080470291</c:v>
                </c:pt>
                <c:pt idx="783">
                  <c:v>95.572556687488358</c:v>
                </c:pt>
                <c:pt idx="784">
                  <c:v>95.59398199985398</c:v>
                </c:pt>
                <c:pt idx="785">
                  <c:v>95.614645437063572</c:v>
                </c:pt>
                <c:pt idx="786">
                  <c:v>95.634539672931609</c:v>
                </c:pt>
                <c:pt idx="787">
                  <c:v>95.654322797759221</c:v>
                </c:pt>
                <c:pt idx="788">
                  <c:v>95.674816739773874</c:v>
                </c:pt>
                <c:pt idx="789">
                  <c:v>95.696122608367332</c:v>
                </c:pt>
                <c:pt idx="790">
                  <c:v>95.717648693387773</c:v>
                </c:pt>
                <c:pt idx="791">
                  <c:v>95.739152276130113</c:v>
                </c:pt>
                <c:pt idx="792">
                  <c:v>95.761200186198025</c:v>
                </c:pt>
                <c:pt idx="793">
                  <c:v>95.784279061253045</c:v>
                </c:pt>
                <c:pt idx="794">
                  <c:v>95.807932322344627</c:v>
                </c:pt>
                <c:pt idx="795">
                  <c:v>95.831194265093416</c:v>
                </c:pt>
                <c:pt idx="796">
                  <c:v>95.853562636522625</c:v>
                </c:pt>
                <c:pt idx="797">
                  <c:v>95.87519620119204</c:v>
                </c:pt>
                <c:pt idx="798">
                  <c:v>95.896405365710791</c:v>
                </c:pt>
                <c:pt idx="799">
                  <c:v>95.917270497715194</c:v>
                </c:pt>
                <c:pt idx="800">
                  <c:v>95.937584845699561</c:v>
                </c:pt>
                <c:pt idx="801">
                  <c:v>95.957050598606386</c:v>
                </c:pt>
                <c:pt idx="802">
                  <c:v>95.975796303313714</c:v>
                </c:pt>
                <c:pt idx="803">
                  <c:v>95.994699784039867</c:v>
                </c:pt>
                <c:pt idx="804">
                  <c:v>96.014804615176757</c:v>
                </c:pt>
                <c:pt idx="805">
                  <c:v>96.03642206501577</c:v>
                </c:pt>
                <c:pt idx="806">
                  <c:v>96.059211839317953</c:v>
                </c:pt>
                <c:pt idx="807">
                  <c:v>96.082954042102955</c:v>
                </c:pt>
                <c:pt idx="808">
                  <c:v>96.107490770570863</c:v>
                </c:pt>
                <c:pt idx="809">
                  <c:v>96.131924445793302</c:v>
                </c:pt>
                <c:pt idx="810">
                  <c:v>96.154876438764191</c:v>
                </c:pt>
                <c:pt idx="811">
                  <c:v>96.17600018352222</c:v>
                </c:pt>
                <c:pt idx="812">
                  <c:v>96.196475317581374</c:v>
                </c:pt>
                <c:pt idx="813">
                  <c:v>96.217500807439976</c:v>
                </c:pt>
                <c:pt idx="814">
                  <c:v>96.238971694729287</c:v>
                </c:pt>
                <c:pt idx="815">
                  <c:v>96.260206255609518</c:v>
                </c:pt>
                <c:pt idx="816">
                  <c:v>96.281272790626886</c:v>
                </c:pt>
                <c:pt idx="817">
                  <c:v>96.302839489626905</c:v>
                </c:pt>
                <c:pt idx="818">
                  <c:v>96.325158337593706</c:v>
                </c:pt>
                <c:pt idx="819">
                  <c:v>96.347820267284447</c:v>
                </c:pt>
                <c:pt idx="820">
                  <c:v>96.37028449335611</c:v>
                </c:pt>
                <c:pt idx="821">
                  <c:v>96.39223637303958</c:v>
                </c:pt>
                <c:pt idx="822">
                  <c:v>96.413668250952512</c:v>
                </c:pt>
                <c:pt idx="823">
                  <c:v>96.435019112272599</c:v>
                </c:pt>
                <c:pt idx="824">
                  <c:v>96.45698727546376</c:v>
                </c:pt>
                <c:pt idx="825">
                  <c:v>96.479871082753959</c:v>
                </c:pt>
                <c:pt idx="826">
                  <c:v>96.503376078170376</c:v>
                </c:pt>
                <c:pt idx="827">
                  <c:v>96.527256324506297</c:v>
                </c:pt>
                <c:pt idx="828">
                  <c:v>96.551582859844615</c:v>
                </c:pt>
                <c:pt idx="829">
                  <c:v>96.575943425158755</c:v>
                </c:pt>
                <c:pt idx="830">
                  <c:v>96.59898742863497</c:v>
                </c:pt>
                <c:pt idx="831">
                  <c:v>96.619571396994886</c:v>
                </c:pt>
                <c:pt idx="832">
                  <c:v>96.638197662560671</c:v>
                </c:pt>
                <c:pt idx="833">
                  <c:v>96.656820867189722</c:v>
                </c:pt>
                <c:pt idx="834">
                  <c:v>96.67737486201321</c:v>
                </c:pt>
                <c:pt idx="835">
                  <c:v>96.700693610398247</c:v>
                </c:pt>
                <c:pt idx="836">
                  <c:v>96.72626965073556</c:v>
                </c:pt>
                <c:pt idx="837">
                  <c:v>96.752439361982027</c:v>
                </c:pt>
                <c:pt idx="838">
                  <c:v>96.777205946579429</c:v>
                </c:pt>
                <c:pt idx="839">
                  <c:v>96.79965415013541</c:v>
                </c:pt>
                <c:pt idx="840">
                  <c:v>96.820662647394585</c:v>
                </c:pt>
                <c:pt idx="841">
                  <c:v>96.841888619639576</c:v>
                </c:pt>
                <c:pt idx="842">
                  <c:v>96.86409299884177</c:v>
                </c:pt>
                <c:pt idx="843">
                  <c:v>96.886716419513192</c:v>
                </c:pt>
                <c:pt idx="844">
                  <c:v>96.908827778022143</c:v>
                </c:pt>
                <c:pt idx="845">
                  <c:v>96.930038190356782</c:v>
                </c:pt>
                <c:pt idx="846">
                  <c:v>96.950656587817321</c:v>
                </c:pt>
                <c:pt idx="847">
                  <c:v>96.971436253791282</c:v>
                </c:pt>
                <c:pt idx="848">
                  <c:v>96.993155123271791</c:v>
                </c:pt>
                <c:pt idx="849">
                  <c:v>97.016082772458702</c:v>
                </c:pt>
                <c:pt idx="850">
                  <c:v>97.039770725157069</c:v>
                </c:pt>
                <c:pt idx="851">
                  <c:v>97.063414226521715</c:v>
                </c:pt>
                <c:pt idx="852">
                  <c:v>97.086295061616838</c:v>
                </c:pt>
                <c:pt idx="853">
                  <c:v>97.107965385915122</c:v>
                </c:pt>
                <c:pt idx="854">
                  <c:v>97.128509490732952</c:v>
                </c:pt>
                <c:pt idx="855">
                  <c:v>97.148799814342553</c:v>
                </c:pt>
                <c:pt idx="856">
                  <c:v>97.169951550820585</c:v>
                </c:pt>
                <c:pt idx="857">
                  <c:v>97.192186513656395</c:v>
                </c:pt>
                <c:pt idx="858">
                  <c:v>97.214687402445705</c:v>
                </c:pt>
                <c:pt idx="859">
                  <c:v>97.236816360597146</c:v>
                </c:pt>
                <c:pt idx="860">
                  <c:v>97.25880791018578</c:v>
                </c:pt>
                <c:pt idx="861">
                  <c:v>97.280771339517244</c:v>
                </c:pt>
                <c:pt idx="862">
                  <c:v>97.30178159097035</c:v>
                </c:pt>
                <c:pt idx="863">
                  <c:v>97.320858359197473</c:v>
                </c:pt>
                <c:pt idx="864">
                  <c:v>97.338406532407816</c:v>
                </c:pt>
                <c:pt idx="865">
                  <c:v>97.355873362824823</c:v>
                </c:pt>
                <c:pt idx="866">
                  <c:v>97.374286260672307</c:v>
                </c:pt>
                <c:pt idx="867">
                  <c:v>97.393805687864585</c:v>
                </c:pt>
                <c:pt idx="868">
                  <c:v>97.414361726953089</c:v>
                </c:pt>
                <c:pt idx="869">
                  <c:v>97.435847713587478</c:v>
                </c:pt>
                <c:pt idx="870">
                  <c:v>97.457728967460667</c:v>
                </c:pt>
                <c:pt idx="871">
                  <c:v>97.479188614520439</c:v>
                </c:pt>
                <c:pt idx="872">
                  <c:v>97.499813535317415</c:v>
                </c:pt>
                <c:pt idx="873">
                  <c:v>97.519779116072002</c:v>
                </c:pt>
                <c:pt idx="874">
                  <c:v>97.539424474931891</c:v>
                </c:pt>
                <c:pt idx="875">
                  <c:v>97.559044838330536</c:v>
                </c:pt>
                <c:pt idx="876">
                  <c:v>97.579009469394194</c:v>
                </c:pt>
                <c:pt idx="877">
                  <c:v>97.599565610091346</c:v>
                </c:pt>
                <c:pt idx="878">
                  <c:v>97.620391803691888</c:v>
                </c:pt>
                <c:pt idx="879">
                  <c:v>97.640743198079292</c:v>
                </c:pt>
                <c:pt idx="880">
                  <c:v>97.660236438223805</c:v>
                </c:pt>
                <c:pt idx="881">
                  <c:v>97.679190322617373</c:v>
                </c:pt>
                <c:pt idx="882">
                  <c:v>97.698127425458182</c:v>
                </c:pt>
                <c:pt idx="883">
                  <c:v>97.717203154578215</c:v>
                </c:pt>
                <c:pt idx="884">
                  <c:v>97.736071892724311</c:v>
                </c:pt>
                <c:pt idx="885">
                  <c:v>97.754196496461674</c:v>
                </c:pt>
                <c:pt idx="886">
                  <c:v>97.771514817924825</c:v>
                </c:pt>
                <c:pt idx="887">
                  <c:v>97.788913506458911</c:v>
                </c:pt>
                <c:pt idx="888">
                  <c:v>97.807717339248029</c:v>
                </c:pt>
                <c:pt idx="889">
                  <c:v>97.828432608936353</c:v>
                </c:pt>
                <c:pt idx="890">
                  <c:v>97.850187387450745</c:v>
                </c:pt>
                <c:pt idx="891">
                  <c:v>97.871521009243835</c:v>
                </c:pt>
                <c:pt idx="892">
                  <c:v>97.891370307602301</c:v>
                </c:pt>
                <c:pt idx="893">
                  <c:v>97.909215889578533</c:v>
                </c:pt>
                <c:pt idx="894">
                  <c:v>97.924992174791711</c:v>
                </c:pt>
                <c:pt idx="895">
                  <c:v>97.939462032548931</c:v>
                </c:pt>
                <c:pt idx="896">
                  <c:v>97.954180188339905</c:v>
                </c:pt>
                <c:pt idx="897">
                  <c:v>97.970236839928816</c:v>
                </c:pt>
                <c:pt idx="898">
                  <c:v>97.987059882915148</c:v>
                </c:pt>
                <c:pt idx="899">
                  <c:v>98.003139012342558</c:v>
                </c:pt>
                <c:pt idx="900">
                  <c:v>98.017994784309138</c:v>
                </c:pt>
                <c:pt idx="901">
                  <c:v>98.032674692591513</c:v>
                </c:pt>
                <c:pt idx="902">
                  <c:v>98.048237020719057</c:v>
                </c:pt>
                <c:pt idx="903">
                  <c:v>98.064524623653199</c:v>
                </c:pt>
                <c:pt idx="904">
                  <c:v>98.080665841710925</c:v>
                </c:pt>
                <c:pt idx="905">
                  <c:v>98.096248915545402</c:v>
                </c:pt>
                <c:pt idx="906">
                  <c:v>98.111650860259331</c:v>
                </c:pt>
                <c:pt idx="907">
                  <c:v>98.127362674289699</c:v>
                </c:pt>
                <c:pt idx="908">
                  <c:v>98.143171695459642</c:v>
                </c:pt>
                <c:pt idx="909">
                  <c:v>98.158092056387403</c:v>
                </c:pt>
                <c:pt idx="910">
                  <c:v>98.171352949927254</c:v>
                </c:pt>
                <c:pt idx="911">
                  <c:v>98.183564425103995</c:v>
                </c:pt>
                <c:pt idx="912">
                  <c:v>98.196482691303103</c:v>
                </c:pt>
                <c:pt idx="913">
                  <c:v>98.211257229665321</c:v>
                </c:pt>
                <c:pt idx="914">
                  <c:v>98.227172867492953</c:v>
                </c:pt>
                <c:pt idx="915">
                  <c:v>98.242466130378233</c:v>
                </c:pt>
                <c:pt idx="916">
                  <c:v>98.256032005010368</c:v>
                </c:pt>
                <c:pt idx="917">
                  <c:v>98.267926766214785</c:v>
                </c:pt>
                <c:pt idx="918">
                  <c:v>98.278679367837867</c:v>
                </c:pt>
                <c:pt idx="919">
                  <c:v>98.288862577986293</c:v>
                </c:pt>
                <c:pt idx="920">
                  <c:v>98.299220725998026</c:v>
                </c:pt>
                <c:pt idx="921">
                  <c:v>98.31046912441613</c:v>
                </c:pt>
                <c:pt idx="922">
                  <c:v>98.322809263994415</c:v>
                </c:pt>
                <c:pt idx="923">
                  <c:v>98.335935984972792</c:v>
                </c:pt>
                <c:pt idx="924">
                  <c:v>98.349387664486585</c:v>
                </c:pt>
                <c:pt idx="925">
                  <c:v>98.362596844640095</c:v>
                </c:pt>
                <c:pt idx="926">
                  <c:v>98.374866740291836</c:v>
                </c:pt>
                <c:pt idx="927">
                  <c:v>98.385738090777039</c:v>
                </c:pt>
                <c:pt idx="928">
                  <c:v>98.395344117967298</c:v>
                </c:pt>
                <c:pt idx="929">
                  <c:v>98.40422498284839</c:v>
                </c:pt>
                <c:pt idx="930">
                  <c:v>98.412959064286696</c:v>
                </c:pt>
                <c:pt idx="931">
                  <c:v>98.422153193070415</c:v>
                </c:pt>
                <c:pt idx="932">
                  <c:v>98.43233712775978</c:v>
                </c:pt>
                <c:pt idx="933">
                  <c:v>98.443399852145461</c:v>
                </c:pt>
                <c:pt idx="934">
                  <c:v>98.454521642712706</c:v>
                </c:pt>
                <c:pt idx="935">
                  <c:v>98.465148925345062</c:v>
                </c:pt>
                <c:pt idx="936">
                  <c:v>98.475701463358789</c:v>
                </c:pt>
                <c:pt idx="937">
                  <c:v>98.486835955338776</c:v>
                </c:pt>
                <c:pt idx="938">
                  <c:v>98.498399017992853</c:v>
                </c:pt>
                <c:pt idx="939">
                  <c:v>98.509679992674535</c:v>
                </c:pt>
                <c:pt idx="940">
                  <c:v>98.520294789679681</c:v>
                </c:pt>
                <c:pt idx="941">
                  <c:v>98.530200549401869</c:v>
                </c:pt>
                <c:pt idx="942">
                  <c:v>98.539267205646496</c:v>
                </c:pt>
                <c:pt idx="943">
                  <c:v>98.547592728853886</c:v>
                </c:pt>
                <c:pt idx="944">
                  <c:v>98.555983245996572</c:v>
                </c:pt>
                <c:pt idx="945">
                  <c:v>98.565350488194838</c:v>
                </c:pt>
                <c:pt idx="946">
                  <c:v>98.575705324226618</c:v>
                </c:pt>
                <c:pt idx="947">
                  <c:v>98.586237465835168</c:v>
                </c:pt>
                <c:pt idx="948">
                  <c:v>98.596131856452132</c:v>
                </c:pt>
                <c:pt idx="949">
                  <c:v>98.604918955554439</c:v>
                </c:pt>
                <c:pt idx="950">
                  <c:v>98.61247191781294</c:v>
                </c:pt>
                <c:pt idx="951">
                  <c:v>98.6193670664519</c:v>
                </c:pt>
                <c:pt idx="952">
                  <c:v>98.626926275181916</c:v>
                </c:pt>
                <c:pt idx="953">
                  <c:v>98.636100594111255</c:v>
                </c:pt>
                <c:pt idx="954">
                  <c:v>98.646469529341189</c:v>
                </c:pt>
                <c:pt idx="955">
                  <c:v>98.656823349547196</c:v>
                </c:pt>
                <c:pt idx="956">
                  <c:v>98.666346994856283</c:v>
                </c:pt>
                <c:pt idx="957">
                  <c:v>98.6747333980138</c:v>
                </c:pt>
                <c:pt idx="958">
                  <c:v>98.681758747061778</c:v>
                </c:pt>
                <c:pt idx="959">
                  <c:v>98.687662355061008</c:v>
                </c:pt>
                <c:pt idx="960">
                  <c:v>98.693509786173749</c:v>
                </c:pt>
                <c:pt idx="961">
                  <c:v>98.70014194061784</c:v>
                </c:pt>
                <c:pt idx="962">
                  <c:v>98.706948375540321</c:v>
                </c:pt>
                <c:pt idx="963">
                  <c:v>98.712520422764456</c:v>
                </c:pt>
                <c:pt idx="964">
                  <c:v>98.716404618166933</c:v>
                </c:pt>
                <c:pt idx="965">
                  <c:v>98.719400757130956</c:v>
                </c:pt>
                <c:pt idx="966">
                  <c:v>98.722359027858687</c:v>
                </c:pt>
                <c:pt idx="967">
                  <c:v>98.725711710067571</c:v>
                </c:pt>
                <c:pt idx="968">
                  <c:v>98.73008007562278</c:v>
                </c:pt>
                <c:pt idx="969">
                  <c:v>98.736196499694799</c:v>
                </c:pt>
                <c:pt idx="970">
                  <c:v>98.743902326657476</c:v>
                </c:pt>
                <c:pt idx="971">
                  <c:v>98.751940802698059</c:v>
                </c:pt>
                <c:pt idx="972">
                  <c:v>98.759013828319368</c:v>
                </c:pt>
                <c:pt idx="973">
                  <c:v>98.764560750057228</c:v>
                </c:pt>
                <c:pt idx="974">
                  <c:v>98.768557336859473</c:v>
                </c:pt>
                <c:pt idx="975">
                  <c:v>98.771312507141474</c:v>
                </c:pt>
                <c:pt idx="976">
                  <c:v>98.773698608482675</c:v>
                </c:pt>
                <c:pt idx="977">
                  <c:v>98.776913076760209</c:v>
                </c:pt>
                <c:pt idx="978">
                  <c:v>98.781494100439772</c:v>
                </c:pt>
                <c:pt idx="979">
                  <c:v>98.786775000076915</c:v>
                </c:pt>
                <c:pt idx="980">
                  <c:v>98.791492467423112</c:v>
                </c:pt>
                <c:pt idx="981">
                  <c:v>98.794777060006297</c:v>
                </c:pt>
                <c:pt idx="982">
                  <c:v>98.796582577649147</c:v>
                </c:pt>
                <c:pt idx="983">
                  <c:v>98.797506117539413</c:v>
                </c:pt>
                <c:pt idx="984">
                  <c:v>98.798300059272208</c:v>
                </c:pt>
                <c:pt idx="985">
                  <c:v>98.799353479087245</c:v>
                </c:pt>
                <c:pt idx="986">
                  <c:v>98.800660501616179</c:v>
                </c:pt>
                <c:pt idx="987">
                  <c:v>98.802292624411606</c:v>
                </c:pt>
                <c:pt idx="988">
                  <c:v>98.80448877147245</c:v>
                </c:pt>
                <c:pt idx="989">
                  <c:v>98.807005318760403</c:v>
                </c:pt>
                <c:pt idx="990">
                  <c:v>98.808881654812865</c:v>
                </c:pt>
                <c:pt idx="991">
                  <c:v>98.809394874084674</c:v>
                </c:pt>
                <c:pt idx="992">
                  <c:v>98.808907507174609</c:v>
                </c:pt>
                <c:pt idx="993">
                  <c:v>98.808275148403837</c:v>
                </c:pt>
                <c:pt idx="994">
                  <c:v>98.807730103268838</c:v>
                </c:pt>
                <c:pt idx="995">
                  <c:v>98.806922693391755</c:v>
                </c:pt>
                <c:pt idx="996">
                  <c:v>98.805810989364048</c:v>
                </c:pt>
                <c:pt idx="997">
                  <c:v>98.804853185648085</c:v>
                </c:pt>
                <c:pt idx="998">
                  <c:v>98.804347087239123</c:v>
                </c:pt>
                <c:pt idx="999">
                  <c:v>98.804031087862398</c:v>
                </c:pt>
                <c:pt idx="1000">
                  <c:v>98.803288614572878</c:v>
                </c:pt>
                <c:pt idx="1001">
                  <c:v>98.801422006793388</c:v>
                </c:pt>
                <c:pt idx="1002">
                  <c:v>98.797947506082664</c:v>
                </c:pt>
                <c:pt idx="1003">
                  <c:v>98.793093125532621</c:v>
                </c:pt>
                <c:pt idx="1004">
                  <c:v>98.787797045050141</c:v>
                </c:pt>
                <c:pt idx="1005">
                  <c:v>98.782792652645369</c:v>
                </c:pt>
                <c:pt idx="1006">
                  <c:v>98.77787363288968</c:v>
                </c:pt>
                <c:pt idx="1007">
                  <c:v>98.772344843287712</c:v>
                </c:pt>
                <c:pt idx="1008">
                  <c:v>98.765827025518448</c:v>
                </c:pt>
                <c:pt idx="1009">
                  <c:v>98.758210222316933</c:v>
                </c:pt>
                <c:pt idx="1010">
                  <c:v>98.749170533887636</c:v>
                </c:pt>
                <c:pt idx="1011">
                  <c:v>98.738296049119569</c:v>
                </c:pt>
                <c:pt idx="1012">
                  <c:v>98.725523508755288</c:v>
                </c:pt>
                <c:pt idx="1013">
                  <c:v>98.711058062574295</c:v>
                </c:pt>
                <c:pt idx="1014">
                  <c:v>98.695117239093733</c:v>
                </c:pt>
                <c:pt idx="1015">
                  <c:v>98.678026935989521</c:v>
                </c:pt>
                <c:pt idx="1016">
                  <c:v>98.660113794242051</c:v>
                </c:pt>
                <c:pt idx="1017">
                  <c:v>98.641063331314356</c:v>
                </c:pt>
                <c:pt idx="1018">
                  <c:v>98.619818655394795</c:v>
                </c:pt>
                <c:pt idx="1019">
                  <c:v>98.595526413870232</c:v>
                </c:pt>
                <c:pt idx="1020">
                  <c:v>98.568188942583561</c:v>
                </c:pt>
                <c:pt idx="1021">
                  <c:v>98.537997505761453</c:v>
                </c:pt>
                <c:pt idx="1022">
                  <c:v>98.504593195270061</c:v>
                </c:pt>
                <c:pt idx="1023">
                  <c:v>98.467550618612094</c:v>
                </c:pt>
                <c:pt idx="1024">
                  <c:v>98.427093993280536</c:v>
                </c:pt>
                <c:pt idx="1025">
                  <c:v>98.383716357277109</c:v>
                </c:pt>
                <c:pt idx="1026">
                  <c:v>98.33747484048989</c:v>
                </c:pt>
                <c:pt idx="1027">
                  <c:v>98.288189375984302</c:v>
                </c:pt>
                <c:pt idx="1028">
                  <c:v>98.235808298030918</c:v>
                </c:pt>
                <c:pt idx="1029">
                  <c:v>98.179967311144949</c:v>
                </c:pt>
                <c:pt idx="1030">
                  <c:v>98.119740860502489</c:v>
                </c:pt>
                <c:pt idx="1031">
                  <c:v>98.054662538193597</c:v>
                </c:pt>
                <c:pt idx="1032">
                  <c:v>97.985656989954478</c:v>
                </c:pt>
                <c:pt idx="1033">
                  <c:v>97.914328358946122</c:v>
                </c:pt>
                <c:pt idx="1034">
                  <c:v>97.841743079315634</c:v>
                </c:pt>
                <c:pt idx="1035">
                  <c:v>97.768675111892975</c:v>
                </c:pt>
                <c:pt idx="1036">
                  <c:v>97.696543151408747</c:v>
                </c:pt>
                <c:pt idx="1037">
                  <c:v>97.627069706310039</c:v>
                </c:pt>
                <c:pt idx="1038">
                  <c:v>97.56106662526237</c:v>
                </c:pt>
                <c:pt idx="1039">
                  <c:v>97.498323259479932</c:v>
                </c:pt>
                <c:pt idx="1040">
                  <c:v>97.438829918656822</c:v>
                </c:pt>
                <c:pt idx="1041">
                  <c:v>97.383669346867705</c:v>
                </c:pt>
                <c:pt idx="1042">
                  <c:v>97.334717437688312</c:v>
                </c:pt>
                <c:pt idx="1043">
                  <c:v>97.293768581893588</c:v>
                </c:pt>
                <c:pt idx="1044">
                  <c:v>97.261706025694778</c:v>
                </c:pt>
                <c:pt idx="1045">
                  <c:v>97.238085763825637</c:v>
                </c:pt>
                <c:pt idx="1046">
                  <c:v>97.221573092413706</c:v>
                </c:pt>
                <c:pt idx="1047">
                  <c:v>97.211030749606138</c:v>
                </c:pt>
                <c:pt idx="1048">
                  <c:v>97.205885686915707</c:v>
                </c:pt>
                <c:pt idx="1049">
                  <c:v>97.205102849512713</c:v>
                </c:pt>
                <c:pt idx="1050">
                  <c:v>97.206091605098095</c:v>
                </c:pt>
                <c:pt idx="1051">
                  <c:v>97.205183451731855</c:v>
                </c:pt>
                <c:pt idx="1052">
                  <c:v>97.199201994928487</c:v>
                </c:pt>
                <c:pt idx="1053">
                  <c:v>97.186253572134206</c:v>
                </c:pt>
                <c:pt idx="1054">
                  <c:v>97.165277655360299</c:v>
                </c:pt>
                <c:pt idx="1055">
                  <c:v>97.135429182045343</c:v>
                </c:pt>
                <c:pt idx="1056">
                  <c:v>97.096160562525327</c:v>
                </c:pt>
                <c:pt idx="1057">
                  <c:v>97.047684201994869</c:v>
                </c:pt>
                <c:pt idx="1058">
                  <c:v>96.991136309889839</c:v>
                </c:pt>
                <c:pt idx="1059">
                  <c:v>96.927988704244925</c:v>
                </c:pt>
                <c:pt idx="1060">
                  <c:v>96.858915159458434</c:v>
                </c:pt>
                <c:pt idx="1061">
                  <c:v>96.783209999285802</c:v>
                </c:pt>
                <c:pt idx="1062">
                  <c:v>96.699823482401115</c:v>
                </c:pt>
                <c:pt idx="1063">
                  <c:v>96.60912616440811</c:v>
                </c:pt>
                <c:pt idx="1064">
                  <c:v>96.51331449958883</c:v>
                </c:pt>
                <c:pt idx="1065">
                  <c:v>96.415108303627306</c:v>
                </c:pt>
                <c:pt idx="1066">
                  <c:v>96.316488611792252</c:v>
                </c:pt>
                <c:pt idx="1067">
                  <c:v>96.218572838310308</c:v>
                </c:pt>
                <c:pt idx="1068">
                  <c:v>96.121756306031997</c:v>
                </c:pt>
                <c:pt idx="1069">
                  <c:v>96.02576762949559</c:v>
                </c:pt>
                <c:pt idx="1070">
                  <c:v>95.930513965645261</c:v>
                </c:pt>
                <c:pt idx="1071">
                  <c:v>95.837537682322321</c:v>
                </c:pt>
                <c:pt idx="1072">
                  <c:v>95.750325782659431</c:v>
                </c:pt>
                <c:pt idx="1073">
                  <c:v>95.67288874120743</c:v>
                </c:pt>
                <c:pt idx="1074">
                  <c:v>95.608570084721606</c:v>
                </c:pt>
                <c:pt idx="1075">
                  <c:v>95.560272638127969</c:v>
                </c:pt>
                <c:pt idx="1076">
                  <c:v>95.530872880676526</c:v>
                </c:pt>
                <c:pt idx="1077">
                  <c:v>95.52231341618419</c:v>
                </c:pt>
                <c:pt idx="1078">
                  <c:v>95.53423634991384</c:v>
                </c:pt>
                <c:pt idx="1079">
                  <c:v>95.56400383576289</c:v>
                </c:pt>
                <c:pt idx="1080">
                  <c:v>95.608381452802462</c:v>
                </c:pt>
                <c:pt idx="1081">
                  <c:v>95.665191549593047</c:v>
                </c:pt>
                <c:pt idx="1082">
                  <c:v>95.73347889010698</c:v>
                </c:pt>
                <c:pt idx="1083">
                  <c:v>95.812256577917694</c:v>
                </c:pt>
                <c:pt idx="1084">
                  <c:v>95.899284326773596</c:v>
                </c:pt>
                <c:pt idx="1085">
                  <c:v>95.990951560632553</c:v>
                </c:pt>
                <c:pt idx="1086">
                  <c:v>96.083136321192825</c:v>
                </c:pt>
                <c:pt idx="1087">
                  <c:v>96.172054311712486</c:v>
                </c:pt>
                <c:pt idx="1088">
                  <c:v>96.254666625899063</c:v>
                </c:pt>
                <c:pt idx="1089">
                  <c:v>96.328959796403765</c:v>
                </c:pt>
                <c:pt idx="1090">
                  <c:v>96.394309111963707</c:v>
                </c:pt>
                <c:pt idx="1091">
                  <c:v>96.451459867454631</c:v>
                </c:pt>
                <c:pt idx="1092">
                  <c:v>96.501702117529732</c:v>
                </c:pt>
                <c:pt idx="1093">
                  <c:v>96.545917297286692</c:v>
                </c:pt>
                <c:pt idx="1094">
                  <c:v>96.584611181449759</c:v>
                </c:pt>
                <c:pt idx="1095">
                  <c:v>96.618655118678888</c:v>
                </c:pt>
                <c:pt idx="1096">
                  <c:v>96.649421469345967</c:v>
                </c:pt>
                <c:pt idx="1097">
                  <c:v>96.678207499498427</c:v>
                </c:pt>
                <c:pt idx="1098">
                  <c:v>96.706105110356518</c:v>
                </c:pt>
                <c:pt idx="1099">
                  <c:v>96.734422122225695</c:v>
                </c:pt>
                <c:pt idx="1100">
                  <c:v>96.764454493066452</c:v>
                </c:pt>
                <c:pt idx="1101">
                  <c:v>96.796496009057435</c:v>
                </c:pt>
                <c:pt idx="1102">
                  <c:v>96.829542270052002</c:v>
                </c:pt>
                <c:pt idx="1103">
                  <c:v>96.862492825720452</c:v>
                </c:pt>
                <c:pt idx="1104">
                  <c:v>96.895210273207212</c:v>
                </c:pt>
                <c:pt idx="1105">
                  <c:v>96.92819972262491</c:v>
                </c:pt>
                <c:pt idx="1106">
                  <c:v>96.961836857135637</c:v>
                </c:pt>
                <c:pt idx="1107">
                  <c:v>96.996310444924958</c:v>
                </c:pt>
                <c:pt idx="1108">
                  <c:v>97.031772620145276</c:v>
                </c:pt>
                <c:pt idx="1109">
                  <c:v>97.067953105447657</c:v>
                </c:pt>
                <c:pt idx="1110">
                  <c:v>97.103976232758285</c:v>
                </c:pt>
                <c:pt idx="1111">
                  <c:v>97.13907191148752</c:v>
                </c:pt>
                <c:pt idx="1112">
                  <c:v>97.173162166165753</c:v>
                </c:pt>
                <c:pt idx="1113">
                  <c:v>97.206311552619184</c:v>
                </c:pt>
                <c:pt idx="1114">
                  <c:v>97.237944526056978</c:v>
                </c:pt>
                <c:pt idx="1115">
                  <c:v>97.267058246155415</c:v>
                </c:pt>
                <c:pt idx="1116">
                  <c:v>97.29282580237907</c:v>
                </c:pt>
                <c:pt idx="1117">
                  <c:v>97.314488660311042</c:v>
                </c:pt>
                <c:pt idx="1118">
                  <c:v>97.331063806139639</c:v>
                </c:pt>
                <c:pt idx="1119">
                  <c:v>97.341781367665916</c:v>
                </c:pt>
                <c:pt idx="1120">
                  <c:v>97.346509224370479</c:v>
                </c:pt>
                <c:pt idx="1121">
                  <c:v>97.34523452008419</c:v>
                </c:pt>
                <c:pt idx="1122">
                  <c:v>97.337602986466379</c:v>
                </c:pt>
                <c:pt idx="1123">
                  <c:v>97.323838025247312</c:v>
                </c:pt>
                <c:pt idx="1124">
                  <c:v>97.305986931069313</c:v>
                </c:pt>
                <c:pt idx="1125">
                  <c:v>97.287522651395051</c:v>
                </c:pt>
                <c:pt idx="1126">
                  <c:v>97.271712612646922</c:v>
                </c:pt>
                <c:pt idx="1127">
                  <c:v>97.26065754668376</c:v>
                </c:pt>
                <c:pt idx="1128">
                  <c:v>97.255562841271868</c:v>
                </c:pt>
                <c:pt idx="1129">
                  <c:v>97.256981353965671</c:v>
                </c:pt>
                <c:pt idx="1130">
                  <c:v>97.264537981284249</c:v>
                </c:pt>
                <c:pt idx="1131">
                  <c:v>97.276672225254373</c:v>
                </c:pt>
                <c:pt idx="1132">
                  <c:v>97.290736915603304</c:v>
                </c:pt>
                <c:pt idx="1133">
                  <c:v>97.303322544780045</c:v>
                </c:pt>
                <c:pt idx="1134">
                  <c:v>97.310970237088696</c:v>
                </c:pt>
                <c:pt idx="1135">
                  <c:v>97.311245240507901</c:v>
                </c:pt>
                <c:pt idx="1136">
                  <c:v>97.303120527739523</c:v>
                </c:pt>
                <c:pt idx="1137">
                  <c:v>97.286102756074797</c:v>
                </c:pt>
                <c:pt idx="1138">
                  <c:v>97.259370446215144</c:v>
                </c:pt>
                <c:pt idx="1139">
                  <c:v>97.222420552479946</c:v>
                </c:pt>
                <c:pt idx="1140">
                  <c:v>97.176467724709042</c:v>
                </c:pt>
                <c:pt idx="1141">
                  <c:v>97.124798528533404</c:v>
                </c:pt>
                <c:pt idx="1142">
                  <c:v>97.071881104608408</c:v>
                </c:pt>
                <c:pt idx="1143">
                  <c:v>97.022486949903779</c:v>
                </c:pt>
                <c:pt idx="1144">
                  <c:v>96.981163555741631</c:v>
                </c:pt>
                <c:pt idx="1145">
                  <c:v>96.951814794052055</c:v>
                </c:pt>
                <c:pt idx="1146">
                  <c:v>96.937648407277322</c:v>
                </c:pt>
                <c:pt idx="1147">
                  <c:v>96.941776663404326</c:v>
                </c:pt>
                <c:pt idx="1148">
                  <c:v>96.96771118360094</c:v>
                </c:pt>
                <c:pt idx="1149">
                  <c:v>97.018612529483249</c:v>
                </c:pt>
                <c:pt idx="1150">
                  <c:v>97.09564802798036</c:v>
                </c:pt>
                <c:pt idx="1151">
                  <c:v>97.196737410875016</c:v>
                </c:pt>
                <c:pt idx="1152">
                  <c:v>97.316525949420466</c:v>
                </c:pt>
                <c:pt idx="1153">
                  <c:v>97.447403914942242</c:v>
                </c:pt>
                <c:pt idx="1154">
                  <c:v>97.581111996122388</c:v>
                </c:pt>
                <c:pt idx="1155">
                  <c:v>97.710592467780558</c:v>
                </c:pt>
                <c:pt idx="1156">
                  <c:v>97.831337105138729</c:v>
                </c:pt>
                <c:pt idx="1157">
                  <c:v>97.941465456558007</c:v>
                </c:pt>
                <c:pt idx="1158">
                  <c:v>98.040856108196195</c:v>
                </c:pt>
                <c:pt idx="1159">
                  <c:v>98.130343690044143</c:v>
                </c:pt>
                <c:pt idx="1160">
                  <c:v>98.211219718581873</c:v>
                </c:pt>
                <c:pt idx="1161">
                  <c:v>98.284712797202573</c:v>
                </c:pt>
                <c:pt idx="1162">
                  <c:v>98.351640586433575</c:v>
                </c:pt>
                <c:pt idx="1163">
                  <c:v>98.412622205171246</c:v>
                </c:pt>
                <c:pt idx="1164">
                  <c:v>98.468333454310695</c:v>
                </c:pt>
                <c:pt idx="1165">
                  <c:v>98.519203005736188</c:v>
                </c:pt>
                <c:pt idx="1166">
                  <c:v>98.565173666964114</c:v>
                </c:pt>
                <c:pt idx="1167">
                  <c:v>98.6062936994919</c:v>
                </c:pt>
                <c:pt idx="1168">
                  <c:v>98.643368772556045</c:v>
                </c:pt>
                <c:pt idx="1169">
                  <c:v>98.677544244088111</c:v>
                </c:pt>
                <c:pt idx="1170">
                  <c:v>98.709391264282672</c:v>
                </c:pt>
                <c:pt idx="1171">
                  <c:v>98.738895560346222</c:v>
                </c:pt>
                <c:pt idx="1172">
                  <c:v>98.766170377138906</c:v>
                </c:pt>
                <c:pt idx="1173">
                  <c:v>98.791628073181982</c:v>
                </c:pt>
                <c:pt idx="1174">
                  <c:v>98.815513958629438</c:v>
                </c:pt>
                <c:pt idx="1175">
                  <c:v>98.837773272346979</c:v>
                </c:pt>
                <c:pt idx="1176">
                  <c:v>98.858427376605249</c:v>
                </c:pt>
                <c:pt idx="1177">
                  <c:v>98.877757086182882</c:v>
                </c:pt>
                <c:pt idx="1178">
                  <c:v>98.8961314275343</c:v>
                </c:pt>
                <c:pt idx="1179">
                  <c:v>98.913840942724264</c:v>
                </c:pt>
                <c:pt idx="1180">
                  <c:v>98.930917447545497</c:v>
                </c:pt>
                <c:pt idx="1181">
                  <c:v>98.946953175262948</c:v>
                </c:pt>
                <c:pt idx="1182">
                  <c:v>98.961449977135786</c:v>
                </c:pt>
                <c:pt idx="1183">
                  <c:v>98.974612869225567</c:v>
                </c:pt>
                <c:pt idx="1184">
                  <c:v>98.987396244811407</c:v>
                </c:pt>
                <c:pt idx="1185">
                  <c:v>99.000428510992123</c:v>
                </c:pt>
                <c:pt idx="1186">
                  <c:v>99.013360056042032</c:v>
                </c:pt>
                <c:pt idx="1187">
                  <c:v>99.025678862568682</c:v>
                </c:pt>
                <c:pt idx="1188">
                  <c:v>99.037645176824739</c:v>
                </c:pt>
                <c:pt idx="1189">
                  <c:v>99.049815683487367</c:v>
                </c:pt>
                <c:pt idx="1190">
                  <c:v>99.062044685325304</c:v>
                </c:pt>
                <c:pt idx="1191">
                  <c:v>99.073651668945146</c:v>
                </c:pt>
                <c:pt idx="1192">
                  <c:v>99.084382889566157</c:v>
                </c:pt>
                <c:pt idx="1193">
                  <c:v>99.094665388107629</c:v>
                </c:pt>
                <c:pt idx="1194">
                  <c:v>99.105059257512409</c:v>
                </c:pt>
                <c:pt idx="1195">
                  <c:v>99.115842420592074</c:v>
                </c:pt>
                <c:pt idx="1196">
                  <c:v>99.126862010644956</c:v>
                </c:pt>
                <c:pt idx="1197">
                  <c:v>99.137435753942299</c:v>
                </c:pt>
                <c:pt idx="1198">
                  <c:v>99.146780169710638</c:v>
                </c:pt>
                <c:pt idx="1199">
                  <c:v>99.15494033155673</c:v>
                </c:pt>
                <c:pt idx="1200">
                  <c:v>99.1628821747275</c:v>
                </c:pt>
                <c:pt idx="1201">
                  <c:v>99.171244762925028</c:v>
                </c:pt>
                <c:pt idx="1202">
                  <c:v>99.179534258277542</c:v>
                </c:pt>
                <c:pt idx="1203">
                  <c:v>99.187061160759924</c:v>
                </c:pt>
                <c:pt idx="1204">
                  <c:v>99.194106634082829</c:v>
                </c:pt>
                <c:pt idx="1205">
                  <c:v>99.201453859769558</c:v>
                </c:pt>
                <c:pt idx="1206">
                  <c:v>99.209237254487149</c:v>
                </c:pt>
                <c:pt idx="1207">
                  <c:v>99.217018458613879</c:v>
                </c:pt>
                <c:pt idx="1208">
                  <c:v>99.224654288503999</c:v>
                </c:pt>
                <c:pt idx="1209">
                  <c:v>99.232331658191072</c:v>
                </c:pt>
                <c:pt idx="1210">
                  <c:v>99.239982139937624</c:v>
                </c:pt>
                <c:pt idx="1211">
                  <c:v>99.247355694188883</c:v>
                </c:pt>
                <c:pt idx="1212">
                  <c:v>99.254476296556192</c:v>
                </c:pt>
                <c:pt idx="1213">
                  <c:v>99.261408247522795</c:v>
                </c:pt>
                <c:pt idx="1214">
                  <c:v>99.267781358029879</c:v>
                </c:pt>
                <c:pt idx="1215">
                  <c:v>99.273123783128355</c:v>
                </c:pt>
                <c:pt idx="1216">
                  <c:v>99.277484723525021</c:v>
                </c:pt>
                <c:pt idx="1217">
                  <c:v>99.281259477451201</c:v>
                </c:pt>
                <c:pt idx="1218">
                  <c:v>99.284713751373005</c:v>
                </c:pt>
                <c:pt idx="1219">
                  <c:v>99.28818569446949</c:v>
                </c:pt>
                <c:pt idx="1220">
                  <c:v>99.292381204156769</c:v>
                </c:pt>
                <c:pt idx="1221">
                  <c:v>99.297846885157767</c:v>
                </c:pt>
                <c:pt idx="1222">
                  <c:v>99.304353547639153</c:v>
                </c:pt>
                <c:pt idx="1223">
                  <c:v>99.311265163059858</c:v>
                </c:pt>
                <c:pt idx="1224">
                  <c:v>99.318215134356223</c:v>
                </c:pt>
                <c:pt idx="1225">
                  <c:v>99.325026718745704</c:v>
                </c:pt>
                <c:pt idx="1226">
                  <c:v>99.331406909260394</c:v>
                </c:pt>
                <c:pt idx="1227">
                  <c:v>99.337192924486757</c:v>
                </c:pt>
                <c:pt idx="1228">
                  <c:v>99.342446339727374</c:v>
                </c:pt>
                <c:pt idx="1229">
                  <c:v>99.346872698147664</c:v>
                </c:pt>
                <c:pt idx="1230">
                  <c:v>99.349797281239915</c:v>
                </c:pt>
                <c:pt idx="1231">
                  <c:v>99.351337578750517</c:v>
                </c:pt>
                <c:pt idx="1232">
                  <c:v>99.35290819484662</c:v>
                </c:pt>
                <c:pt idx="1233">
                  <c:v>99.355740308460398</c:v>
                </c:pt>
                <c:pt idx="1234">
                  <c:v>99.35941567389338</c:v>
                </c:pt>
                <c:pt idx="1235">
                  <c:v>99.36269237746184</c:v>
                </c:pt>
                <c:pt idx="1236">
                  <c:v>99.365273592811718</c:v>
                </c:pt>
                <c:pt idx="1237">
                  <c:v>99.367892767282711</c:v>
                </c:pt>
                <c:pt idx="1238">
                  <c:v>99.371085785369942</c:v>
                </c:pt>
                <c:pt idx="1239">
                  <c:v>99.374811342799902</c:v>
                </c:pt>
                <c:pt idx="1240">
                  <c:v>99.378900627194795</c:v>
                </c:pt>
                <c:pt idx="1241">
                  <c:v>99.382943214176152</c:v>
                </c:pt>
                <c:pt idx="1242">
                  <c:v>99.386040513474782</c:v>
                </c:pt>
                <c:pt idx="1243">
                  <c:v>99.38765660936869</c:v>
                </c:pt>
                <c:pt idx="1244">
                  <c:v>99.388580413092214</c:v>
                </c:pt>
                <c:pt idx="1245">
                  <c:v>99.390170374835392</c:v>
                </c:pt>
                <c:pt idx="1246">
                  <c:v>99.39280445077847</c:v>
                </c:pt>
                <c:pt idx="1247">
                  <c:v>99.395839125197995</c:v>
                </c:pt>
                <c:pt idx="1248">
                  <c:v>99.398843524631161</c:v>
                </c:pt>
                <c:pt idx="1249">
                  <c:v>99.40193564315922</c:v>
                </c:pt>
                <c:pt idx="1250">
                  <c:v>99.405002220967901</c:v>
                </c:pt>
                <c:pt idx="1251">
                  <c:v>99.407526267340131</c:v>
                </c:pt>
                <c:pt idx="1252">
                  <c:v>99.409328012707604</c:v>
                </c:pt>
                <c:pt idx="1253">
                  <c:v>99.410822613631836</c:v>
                </c:pt>
                <c:pt idx="1254">
                  <c:v>99.412471716505763</c:v>
                </c:pt>
                <c:pt idx="1255">
                  <c:v>99.414431125996657</c:v>
                </c:pt>
                <c:pt idx="1256">
                  <c:v>99.416600708111474</c:v>
                </c:pt>
                <c:pt idx="1257">
                  <c:v>99.418557921535196</c:v>
                </c:pt>
                <c:pt idx="1258">
                  <c:v>99.419716697497037</c:v>
                </c:pt>
                <c:pt idx="1259">
                  <c:v>99.420138798622858</c:v>
                </c:pt>
                <c:pt idx="1260">
                  <c:v>99.420903853714208</c:v>
                </c:pt>
                <c:pt idx="1261">
                  <c:v>99.423029922812333</c:v>
                </c:pt>
                <c:pt idx="1262">
                  <c:v>99.426240436736251</c:v>
                </c:pt>
                <c:pt idx="1263">
                  <c:v>99.429358325036944</c:v>
                </c:pt>
                <c:pt idx="1264">
                  <c:v>99.431661001570475</c:v>
                </c:pt>
                <c:pt idx="1265">
                  <c:v>99.43326633777427</c:v>
                </c:pt>
                <c:pt idx="1266">
                  <c:v>99.434566714432094</c:v>
                </c:pt>
                <c:pt idx="1267">
                  <c:v>99.435987838605456</c:v>
                </c:pt>
                <c:pt idx="1268">
                  <c:v>99.438041905862491</c:v>
                </c:pt>
                <c:pt idx="1269">
                  <c:v>99.440910704189889</c:v>
                </c:pt>
                <c:pt idx="1270">
                  <c:v>99.444147586330175</c:v>
                </c:pt>
                <c:pt idx="1271">
                  <c:v>99.447321194700805</c:v>
                </c:pt>
                <c:pt idx="1272">
                  <c:v>99.450613871876712</c:v>
                </c:pt>
                <c:pt idx="1273">
                  <c:v>99.45421181948241</c:v>
                </c:pt>
                <c:pt idx="1274">
                  <c:v>99.457593453492578</c:v>
                </c:pt>
                <c:pt idx="1275">
                  <c:v>99.460216226006395</c:v>
                </c:pt>
                <c:pt idx="1276">
                  <c:v>99.462543902818084</c:v>
                </c:pt>
                <c:pt idx="1277">
                  <c:v>99.465508277782206</c:v>
                </c:pt>
                <c:pt idx="1278">
                  <c:v>99.469187358365687</c:v>
                </c:pt>
                <c:pt idx="1279">
                  <c:v>99.472835394826959</c:v>
                </c:pt>
                <c:pt idx="1280">
                  <c:v>99.47609962639018</c:v>
                </c:pt>
                <c:pt idx="1281">
                  <c:v>99.479446137036049</c:v>
                </c:pt>
                <c:pt idx="1282">
                  <c:v>99.483445056150558</c:v>
                </c:pt>
                <c:pt idx="1283">
                  <c:v>99.48822044013815</c:v>
                </c:pt>
                <c:pt idx="1284">
                  <c:v>99.493449174116293</c:v>
                </c:pt>
                <c:pt idx="1285">
                  <c:v>99.49841282485022</c:v>
                </c:pt>
                <c:pt idx="1286">
                  <c:v>99.502360330188566</c:v>
                </c:pt>
                <c:pt idx="1287">
                  <c:v>99.505396363656388</c:v>
                </c:pt>
                <c:pt idx="1288">
                  <c:v>99.508654352321926</c:v>
                </c:pt>
                <c:pt idx="1289">
                  <c:v>99.512998314214357</c:v>
                </c:pt>
                <c:pt idx="1290">
                  <c:v>99.51795080611825</c:v>
                </c:pt>
                <c:pt idx="1291">
                  <c:v>99.522525550211753</c:v>
                </c:pt>
                <c:pt idx="1292">
                  <c:v>99.526577627145912</c:v>
                </c:pt>
                <c:pt idx="1293">
                  <c:v>99.53058314332236</c:v>
                </c:pt>
                <c:pt idx="1294">
                  <c:v>99.534617012990694</c:v>
                </c:pt>
                <c:pt idx="1295">
                  <c:v>99.538483915459224</c:v>
                </c:pt>
                <c:pt idx="1296">
                  <c:v>99.542426518097358</c:v>
                </c:pt>
                <c:pt idx="1297">
                  <c:v>99.546725329598274</c:v>
                </c:pt>
                <c:pt idx="1298">
                  <c:v>99.550944849966243</c:v>
                </c:pt>
                <c:pt idx="1299">
                  <c:v>99.554558606407284</c:v>
                </c:pt>
                <c:pt idx="1300">
                  <c:v>99.55799356473733</c:v>
                </c:pt>
                <c:pt idx="1301">
                  <c:v>99.562003576581688</c:v>
                </c:pt>
                <c:pt idx="1302">
                  <c:v>99.566283384209456</c:v>
                </c:pt>
                <c:pt idx="1303">
                  <c:v>99.569851734173525</c:v>
                </c:pt>
                <c:pt idx="1304">
                  <c:v>99.57269124282962</c:v>
                </c:pt>
                <c:pt idx="1305">
                  <c:v>99.575847485973625</c:v>
                </c:pt>
                <c:pt idx="1306">
                  <c:v>99.579817484133827</c:v>
                </c:pt>
                <c:pt idx="1307">
                  <c:v>99.583902995243704</c:v>
                </c:pt>
                <c:pt idx="1308">
                  <c:v>99.587350932297255</c:v>
                </c:pt>
                <c:pt idx="1309">
                  <c:v>99.590228596524256</c:v>
                </c:pt>
                <c:pt idx="1310">
                  <c:v>99.592954080839007</c:v>
                </c:pt>
                <c:pt idx="1311">
                  <c:v>99.595769876866854</c:v>
                </c:pt>
                <c:pt idx="1312">
                  <c:v>99.598948855032702</c:v>
                </c:pt>
                <c:pt idx="1313">
                  <c:v>99.602819147102863</c:v>
                </c:pt>
                <c:pt idx="1314">
                  <c:v>99.60726078194854</c:v>
                </c:pt>
                <c:pt idx="1315">
                  <c:v>99.611629117257294</c:v>
                </c:pt>
                <c:pt idx="1316">
                  <c:v>99.615365463071811</c:v>
                </c:pt>
                <c:pt idx="1317">
                  <c:v>99.618395320579822</c:v>
                </c:pt>
                <c:pt idx="1318">
                  <c:v>99.620977513704389</c:v>
                </c:pt>
                <c:pt idx="1319">
                  <c:v>99.623527162636449</c:v>
                </c:pt>
                <c:pt idx="1320">
                  <c:v>99.626437322338901</c:v>
                </c:pt>
                <c:pt idx="1321">
                  <c:v>99.629679565283965</c:v>
                </c:pt>
                <c:pt idx="1322">
                  <c:v>99.632792030697587</c:v>
                </c:pt>
                <c:pt idx="1323">
                  <c:v>99.635620393488054</c:v>
                </c:pt>
                <c:pt idx="1324">
                  <c:v>99.638674011849915</c:v>
                </c:pt>
                <c:pt idx="1325">
                  <c:v>99.642231272826223</c:v>
                </c:pt>
                <c:pt idx="1326">
                  <c:v>99.645587035370113</c:v>
                </c:pt>
                <c:pt idx="1327">
                  <c:v>99.647912444166948</c:v>
                </c:pt>
                <c:pt idx="1328">
                  <c:v>99.649500321861751</c:v>
                </c:pt>
                <c:pt idx="1329">
                  <c:v>99.651367715921864</c:v>
                </c:pt>
                <c:pt idx="1330">
                  <c:v>99.653935958487409</c:v>
                </c:pt>
                <c:pt idx="1331">
                  <c:v>99.656925616172629</c:v>
                </c:pt>
                <c:pt idx="1332">
                  <c:v>99.660293781294641</c:v>
                </c:pt>
                <c:pt idx="1333">
                  <c:v>99.664322619411735</c:v>
                </c:pt>
                <c:pt idx="1334">
                  <c:v>99.668841806890072</c:v>
                </c:pt>
                <c:pt idx="1335">
                  <c:v>99.673207815893534</c:v>
                </c:pt>
                <c:pt idx="1336">
                  <c:v>99.677112024552656</c:v>
                </c:pt>
                <c:pt idx="1337">
                  <c:v>99.680745524798525</c:v>
                </c:pt>
                <c:pt idx="1338">
                  <c:v>99.684191586782518</c:v>
                </c:pt>
                <c:pt idx="1339">
                  <c:v>99.687316453213967</c:v>
                </c:pt>
                <c:pt idx="1340">
                  <c:v>99.690260857086201</c:v>
                </c:pt>
                <c:pt idx="1341">
                  <c:v>99.693440610610352</c:v>
                </c:pt>
                <c:pt idx="1342">
                  <c:v>99.697057137549308</c:v>
                </c:pt>
                <c:pt idx="1343">
                  <c:v>99.701069880235806</c:v>
                </c:pt>
                <c:pt idx="1344">
                  <c:v>99.705479714499347</c:v>
                </c:pt>
                <c:pt idx="1345">
                  <c:v>99.71009086107378</c:v>
                </c:pt>
                <c:pt idx="1346">
                  <c:v>99.714201091582169</c:v>
                </c:pt>
                <c:pt idx="1347">
                  <c:v>99.717193486841097</c:v>
                </c:pt>
                <c:pt idx="1348">
                  <c:v>99.719361506978984</c:v>
                </c:pt>
                <c:pt idx="1349">
                  <c:v>99.721634283803496</c:v>
                </c:pt>
                <c:pt idx="1350">
                  <c:v>99.724636654111364</c:v>
                </c:pt>
                <c:pt idx="1351">
                  <c:v>99.728446689270029</c:v>
                </c:pt>
                <c:pt idx="1352">
                  <c:v>99.73287615557588</c:v>
                </c:pt>
                <c:pt idx="1353">
                  <c:v>99.737354921156324</c:v>
                </c:pt>
                <c:pt idx="1354">
                  <c:v>99.74092380277736</c:v>
                </c:pt>
                <c:pt idx="1355">
                  <c:v>99.743122923046997</c:v>
                </c:pt>
                <c:pt idx="1356">
                  <c:v>99.744657668778984</c:v>
                </c:pt>
                <c:pt idx="1357">
                  <c:v>99.746525837773845</c:v>
                </c:pt>
                <c:pt idx="1358">
                  <c:v>99.748799967143711</c:v>
                </c:pt>
                <c:pt idx="1359">
                  <c:v>99.750965798078568</c:v>
                </c:pt>
                <c:pt idx="1360">
                  <c:v>99.753042940377767</c:v>
                </c:pt>
                <c:pt idx="1361">
                  <c:v>99.755494432395039</c:v>
                </c:pt>
                <c:pt idx="1362">
                  <c:v>99.758321887010027</c:v>
                </c:pt>
                <c:pt idx="1363">
                  <c:v>99.761107328146025</c:v>
                </c:pt>
                <c:pt idx="1364">
                  <c:v>99.76373904341645</c:v>
                </c:pt>
                <c:pt idx="1365">
                  <c:v>99.766345383510796</c:v>
                </c:pt>
                <c:pt idx="1366">
                  <c:v>99.768824920980094</c:v>
                </c:pt>
                <c:pt idx="1367">
                  <c:v>99.771187160892794</c:v>
                </c:pt>
                <c:pt idx="1368">
                  <c:v>99.773913249596163</c:v>
                </c:pt>
                <c:pt idx="1369">
                  <c:v>99.77708422704174</c:v>
                </c:pt>
                <c:pt idx="1370">
                  <c:v>99.779635960310856</c:v>
                </c:pt>
                <c:pt idx="1371">
                  <c:v>99.780557633929774</c:v>
                </c:pt>
                <c:pt idx="1372">
                  <c:v>99.7804931894552</c:v>
                </c:pt>
                <c:pt idx="1373">
                  <c:v>99.781021745623363</c:v>
                </c:pt>
                <c:pt idx="1374">
                  <c:v>99.782621292162887</c:v>
                </c:pt>
                <c:pt idx="1375">
                  <c:v>99.78453358043987</c:v>
                </c:pt>
                <c:pt idx="1376">
                  <c:v>99.786453923417355</c:v>
                </c:pt>
                <c:pt idx="1377">
                  <c:v>99.789048487608355</c:v>
                </c:pt>
                <c:pt idx="1378">
                  <c:v>99.792651326096518</c:v>
                </c:pt>
                <c:pt idx="1379">
                  <c:v>99.796580048654121</c:v>
                </c:pt>
                <c:pt idx="1380">
                  <c:v>99.800055045344692</c:v>
                </c:pt>
                <c:pt idx="1381">
                  <c:v>99.802986430084758</c:v>
                </c:pt>
                <c:pt idx="1382">
                  <c:v>99.805618774297329</c:v>
                </c:pt>
                <c:pt idx="1383">
                  <c:v>99.808031062082662</c:v>
                </c:pt>
                <c:pt idx="1384">
                  <c:v>99.810147728214858</c:v>
                </c:pt>
                <c:pt idx="1385">
                  <c:v>99.811811269323229</c:v>
                </c:pt>
                <c:pt idx="1386">
                  <c:v>99.81290777823493</c:v>
                </c:pt>
                <c:pt idx="1387">
                  <c:v>99.813774020940457</c:v>
                </c:pt>
                <c:pt idx="1388">
                  <c:v>99.815162807265764</c:v>
                </c:pt>
                <c:pt idx="1389">
                  <c:v>99.817372656078362</c:v>
                </c:pt>
                <c:pt idx="1390">
                  <c:v>99.819858844097652</c:v>
                </c:pt>
                <c:pt idx="1391">
                  <c:v>99.82214591952858</c:v>
                </c:pt>
                <c:pt idx="1392">
                  <c:v>99.824476674877502</c:v>
                </c:pt>
                <c:pt idx="1393">
                  <c:v>99.827000022836501</c:v>
                </c:pt>
                <c:pt idx="1394">
                  <c:v>99.829140911551548</c:v>
                </c:pt>
                <c:pt idx="1395">
                  <c:v>99.830590887681041</c:v>
                </c:pt>
                <c:pt idx="1396">
                  <c:v>99.832096197490415</c:v>
                </c:pt>
                <c:pt idx="1397">
                  <c:v>99.834278527452071</c:v>
                </c:pt>
                <c:pt idx="1398">
                  <c:v>99.836450318160516</c:v>
                </c:pt>
                <c:pt idx="1399">
                  <c:v>99.837673236783914</c:v>
                </c:pt>
                <c:pt idx="1400">
                  <c:v>99.838259791574714</c:v>
                </c:pt>
                <c:pt idx="1401">
                  <c:v>99.839067863495643</c:v>
                </c:pt>
                <c:pt idx="1402">
                  <c:v>99.840039697854692</c:v>
                </c:pt>
                <c:pt idx="1403">
                  <c:v>99.84074274393187</c:v>
                </c:pt>
                <c:pt idx="1404">
                  <c:v>99.84170606801915</c:v>
                </c:pt>
                <c:pt idx="1405">
                  <c:v>99.843802933574835</c:v>
                </c:pt>
                <c:pt idx="1406">
                  <c:v>99.846734104153555</c:v>
                </c:pt>
                <c:pt idx="1407">
                  <c:v>99.849426578363193</c:v>
                </c:pt>
                <c:pt idx="1408">
                  <c:v>99.851565200343032</c:v>
                </c:pt>
                <c:pt idx="1409">
                  <c:v>99.853530549863351</c:v>
                </c:pt>
                <c:pt idx="1410">
                  <c:v>99.855297277384111</c:v>
                </c:pt>
                <c:pt idx="1411">
                  <c:v>99.856659323375297</c:v>
                </c:pt>
                <c:pt idx="1412">
                  <c:v>99.858076820682768</c:v>
                </c:pt>
                <c:pt idx="1413">
                  <c:v>99.860008647162019</c:v>
                </c:pt>
                <c:pt idx="1414">
                  <c:v>99.861855022116274</c:v>
                </c:pt>
                <c:pt idx="1415">
                  <c:v>99.862884724874689</c:v>
                </c:pt>
                <c:pt idx="1416">
                  <c:v>99.863791295850646</c:v>
                </c:pt>
                <c:pt idx="1417">
                  <c:v>99.865960915700256</c:v>
                </c:pt>
                <c:pt idx="1418">
                  <c:v>99.869519970412227</c:v>
                </c:pt>
                <c:pt idx="1419">
                  <c:v>99.873361930799206</c:v>
                </c:pt>
                <c:pt idx="1420">
                  <c:v>99.876704647762637</c:v>
                </c:pt>
                <c:pt idx="1421">
                  <c:v>99.879347510908119</c:v>
                </c:pt>
                <c:pt idx="1422">
                  <c:v>99.880875039264339</c:v>
                </c:pt>
                <c:pt idx="1423">
                  <c:v>99.881095306748975</c:v>
                </c:pt>
                <c:pt idx="1424">
                  <c:v>99.881005103750283</c:v>
                </c:pt>
                <c:pt idx="1425">
                  <c:v>99.881896481469738</c:v>
                </c:pt>
                <c:pt idx="1426">
                  <c:v>99.883644937455855</c:v>
                </c:pt>
                <c:pt idx="1427">
                  <c:v>99.885117673003819</c:v>
                </c:pt>
                <c:pt idx="1428">
                  <c:v>99.886052960076668</c:v>
                </c:pt>
                <c:pt idx="1429">
                  <c:v>99.887296514665792</c:v>
                </c:pt>
                <c:pt idx="1430">
                  <c:v>99.889354808543871</c:v>
                </c:pt>
                <c:pt idx="1431">
                  <c:v>99.891865301602124</c:v>
                </c:pt>
                <c:pt idx="1432">
                  <c:v>99.894339932208766</c:v>
                </c:pt>
                <c:pt idx="1433">
                  <c:v>99.896453479851544</c:v>
                </c:pt>
                <c:pt idx="1434">
                  <c:v>99.897894703152247</c:v>
                </c:pt>
                <c:pt idx="1435">
                  <c:v>99.89885821379228</c:v>
                </c:pt>
                <c:pt idx="1436">
                  <c:v>99.900237969704364</c:v>
                </c:pt>
                <c:pt idx="1437">
                  <c:v>99.902413843241376</c:v>
                </c:pt>
                <c:pt idx="1438">
                  <c:v>99.904440819256976</c:v>
                </c:pt>
                <c:pt idx="1439">
                  <c:v>99.905384334102493</c:v>
                </c:pt>
                <c:pt idx="1440">
                  <c:v>99.905702621278337</c:v>
                </c:pt>
                <c:pt idx="1441">
                  <c:v>99.906276870269224</c:v>
                </c:pt>
                <c:pt idx="1442">
                  <c:v>99.907004529499702</c:v>
                </c:pt>
                <c:pt idx="1443">
                  <c:v>99.907595967455961</c:v>
                </c:pt>
                <c:pt idx="1444">
                  <c:v>99.908776677397057</c:v>
                </c:pt>
                <c:pt idx="1445">
                  <c:v>99.911184962880597</c:v>
                </c:pt>
                <c:pt idx="1446">
                  <c:v>99.913909540360635</c:v>
                </c:pt>
                <c:pt idx="1447">
                  <c:v>99.915699480690179</c:v>
                </c:pt>
                <c:pt idx="1448">
                  <c:v>99.916888042558568</c:v>
                </c:pt>
                <c:pt idx="1449">
                  <c:v>99.91853429813672</c:v>
                </c:pt>
                <c:pt idx="1450">
                  <c:v>99.920418686952772</c:v>
                </c:pt>
                <c:pt idx="1451">
                  <c:v>99.921600092234598</c:v>
                </c:pt>
                <c:pt idx="1452">
                  <c:v>99.922297824947918</c:v>
                </c:pt>
                <c:pt idx="1453">
                  <c:v>99.923468188179655</c:v>
                </c:pt>
                <c:pt idx="1454">
                  <c:v>99.925067491007482</c:v>
                </c:pt>
                <c:pt idx="1455">
                  <c:v>99.926445235712805</c:v>
                </c:pt>
                <c:pt idx="1456">
                  <c:v>99.927900112051091</c:v>
                </c:pt>
                <c:pt idx="1457">
                  <c:v>99.930086788366751</c:v>
                </c:pt>
                <c:pt idx="1458">
                  <c:v>99.932410307089597</c:v>
                </c:pt>
                <c:pt idx="1459">
                  <c:v>99.933828966048736</c:v>
                </c:pt>
                <c:pt idx="1460">
                  <c:v>99.934797344114131</c:v>
                </c:pt>
                <c:pt idx="1461">
                  <c:v>99.936580485348486</c:v>
                </c:pt>
                <c:pt idx="1462">
                  <c:v>99.939035833721945</c:v>
                </c:pt>
                <c:pt idx="1463">
                  <c:v>99.940903982921085</c:v>
                </c:pt>
                <c:pt idx="1464">
                  <c:v>99.941940705488108</c:v>
                </c:pt>
                <c:pt idx="1465">
                  <c:v>99.942896901370844</c:v>
                </c:pt>
                <c:pt idx="1466">
                  <c:v>99.943725948329899</c:v>
                </c:pt>
                <c:pt idx="1467">
                  <c:v>99.94381509494329</c:v>
                </c:pt>
                <c:pt idx="1468">
                  <c:v>99.943829842744634</c:v>
                </c:pt>
                <c:pt idx="1469">
                  <c:v>99.945269799941457</c:v>
                </c:pt>
                <c:pt idx="1470">
                  <c:v>99.948042021112471</c:v>
                </c:pt>
                <c:pt idx="1471">
                  <c:v>99.950302957843263</c:v>
                </c:pt>
                <c:pt idx="1472">
                  <c:v>99.951019791840935</c:v>
                </c:pt>
                <c:pt idx="1473">
                  <c:v>99.951163110428922</c:v>
                </c:pt>
                <c:pt idx="1474">
                  <c:v>99.952131926499135</c:v>
                </c:pt>
                <c:pt idx="1475">
                  <c:v>99.954362894543308</c:v>
                </c:pt>
                <c:pt idx="1476">
                  <c:v>99.957592135543237</c:v>
                </c:pt>
                <c:pt idx="1477">
                  <c:v>99.961141074549005</c:v>
                </c:pt>
                <c:pt idx="1478">
                  <c:v>99.963805612726233</c:v>
                </c:pt>
                <c:pt idx="1479">
                  <c:v>99.964677379937513</c:v>
                </c:pt>
                <c:pt idx="1480">
                  <c:v>99.964238976625921</c:v>
                </c:pt>
                <c:pt idx="1481">
                  <c:v>99.963769084290988</c:v>
                </c:pt>
                <c:pt idx="1482">
                  <c:v>99.963888201064876</c:v>
                </c:pt>
                <c:pt idx="1483">
                  <c:v>99.964584692683303</c:v>
                </c:pt>
                <c:pt idx="1484">
                  <c:v>99.966124780363188</c:v>
                </c:pt>
                <c:pt idx="1485">
                  <c:v>99.968734711063206</c:v>
                </c:pt>
                <c:pt idx="1486">
                  <c:v>99.971812261988148</c:v>
                </c:pt>
                <c:pt idx="1487">
                  <c:v>99.97459952405508</c:v>
                </c:pt>
                <c:pt idx="1488">
                  <c:v>99.977153297558928</c:v>
                </c:pt>
                <c:pt idx="1489">
                  <c:v>99.97964671175319</c:v>
                </c:pt>
                <c:pt idx="1490">
                  <c:v>99.981581778220672</c:v>
                </c:pt>
                <c:pt idx="1491">
                  <c:v>99.982982743801017</c:v>
                </c:pt>
                <c:pt idx="1492">
                  <c:v>99.985323784794303</c:v>
                </c:pt>
                <c:pt idx="1493">
                  <c:v>99.989551865341539</c:v>
                </c:pt>
                <c:pt idx="1494">
                  <c:v>99.994068505980337</c:v>
                </c:pt>
                <c:pt idx="1495">
                  <c:v>99.99659770734354</c:v>
                </c:pt>
                <c:pt idx="1496">
                  <c:v>99.997409353188417</c:v>
                </c:pt>
                <c:pt idx="1497">
                  <c:v>99.998686012698613</c:v>
                </c:pt>
                <c:pt idx="1498">
                  <c:v>100.00122980107309</c:v>
                </c:pt>
                <c:pt idx="1499">
                  <c:v>100.00394821133102</c:v>
                </c:pt>
                <c:pt idx="1500">
                  <c:v>100.00630305265302</c:v>
                </c:pt>
                <c:pt idx="1501">
                  <c:v>100.00906512678475</c:v>
                </c:pt>
                <c:pt idx="1502">
                  <c:v>100.01252621050985</c:v>
                </c:pt>
                <c:pt idx="1503">
                  <c:v>100.01586832449217</c:v>
                </c:pt>
                <c:pt idx="1504">
                  <c:v>100.01851714278085</c:v>
                </c:pt>
                <c:pt idx="1505">
                  <c:v>100.02053743009252</c:v>
                </c:pt>
                <c:pt idx="1506">
                  <c:v>100.02168610495823</c:v>
                </c:pt>
                <c:pt idx="1507">
                  <c:v>100.02170966556439</c:v>
                </c:pt>
                <c:pt idx="1508">
                  <c:v>100.02161779154473</c:v>
                </c:pt>
                <c:pt idx="1509">
                  <c:v>100.02307436087771</c:v>
                </c:pt>
                <c:pt idx="1510">
                  <c:v>100.02640964489123</c:v>
                </c:pt>
                <c:pt idx="1511">
                  <c:v>100.03055201106613</c:v>
                </c:pt>
                <c:pt idx="1512">
                  <c:v>100.03475071537997</c:v>
                </c:pt>
                <c:pt idx="1513">
                  <c:v>100.03887022507628</c:v>
                </c:pt>
                <c:pt idx="1514">
                  <c:v>100.0422007122929</c:v>
                </c:pt>
                <c:pt idx="1515">
                  <c:v>100.04374947314906</c:v>
                </c:pt>
                <c:pt idx="1516">
                  <c:v>100.04389375702698</c:v>
                </c:pt>
                <c:pt idx="1517">
                  <c:v>100.04425508898231</c:v>
                </c:pt>
                <c:pt idx="1518">
                  <c:v>100.04572485363494</c:v>
                </c:pt>
                <c:pt idx="1519">
                  <c:v>100.04779418314982</c:v>
                </c:pt>
                <c:pt idx="1520">
                  <c:v>100.04978626814517</c:v>
                </c:pt>
                <c:pt idx="1521">
                  <c:v>100.05154160060778</c:v>
                </c:pt>
                <c:pt idx="1522">
                  <c:v>100.05302590330369</c:v>
                </c:pt>
                <c:pt idx="1523">
                  <c:v>100.05451643041849</c:v>
                </c:pt>
                <c:pt idx="1524">
                  <c:v>100.05698900513946</c:v>
                </c:pt>
                <c:pt idx="1525">
                  <c:v>100.06102306558097</c:v>
                </c:pt>
                <c:pt idx="1526">
                  <c:v>100.06549609947982</c:v>
                </c:pt>
                <c:pt idx="1527">
                  <c:v>100.06864936252077</c:v>
                </c:pt>
                <c:pt idx="1528">
                  <c:v>100.07033485390841</c:v>
                </c:pt>
                <c:pt idx="1529">
                  <c:v>100.07200772241009</c:v>
                </c:pt>
                <c:pt idx="1530">
                  <c:v>100.07466417607941</c:v>
                </c:pt>
                <c:pt idx="1531">
                  <c:v>100.07792285000436</c:v>
                </c:pt>
                <c:pt idx="1532">
                  <c:v>100.08093390701757</c:v>
                </c:pt>
                <c:pt idx="1533">
                  <c:v>100.08316838713748</c:v>
                </c:pt>
                <c:pt idx="1534">
                  <c:v>100.08462164044793</c:v>
                </c:pt>
                <c:pt idx="1535">
                  <c:v>100.08616636218323</c:v>
                </c:pt>
                <c:pt idx="1536">
                  <c:v>100.08915131685654</c:v>
                </c:pt>
                <c:pt idx="1537">
                  <c:v>100.09369191553539</c:v>
                </c:pt>
                <c:pt idx="1538">
                  <c:v>100.09811718591976</c:v>
                </c:pt>
                <c:pt idx="1539">
                  <c:v>100.10113588602148</c:v>
                </c:pt>
                <c:pt idx="1540">
                  <c:v>100.10353257737613</c:v>
                </c:pt>
                <c:pt idx="1541">
                  <c:v>100.10644982516544</c:v>
                </c:pt>
                <c:pt idx="1542">
                  <c:v>100.10923726127821</c:v>
                </c:pt>
                <c:pt idx="1543">
                  <c:v>100.11072234183942</c:v>
                </c:pt>
                <c:pt idx="1544">
                  <c:v>100.11146209252075</c:v>
                </c:pt>
                <c:pt idx="1545">
                  <c:v>100.11265367085565</c:v>
                </c:pt>
                <c:pt idx="1546">
                  <c:v>100.11372908757878</c:v>
                </c:pt>
                <c:pt idx="1547">
                  <c:v>100.11338227338835</c:v>
                </c:pt>
                <c:pt idx="1548">
                  <c:v>100.11244172523261</c:v>
                </c:pt>
                <c:pt idx="1549">
                  <c:v>100.11331040169891</c:v>
                </c:pt>
                <c:pt idx="1550">
                  <c:v>100.11664275882057</c:v>
                </c:pt>
                <c:pt idx="1551">
                  <c:v>100.1206915848197</c:v>
                </c:pt>
                <c:pt idx="1552">
                  <c:v>100.12390210082692</c:v>
                </c:pt>
                <c:pt idx="1553">
                  <c:v>100.12621413214409</c:v>
                </c:pt>
                <c:pt idx="1554">
                  <c:v>100.1278979033093</c:v>
                </c:pt>
                <c:pt idx="1555">
                  <c:v>100.12914356374053</c:v>
                </c:pt>
                <c:pt idx="1556">
                  <c:v>100.13087567432827</c:v>
                </c:pt>
                <c:pt idx="1557">
                  <c:v>100.13404173856726</c:v>
                </c:pt>
                <c:pt idx="1558">
                  <c:v>100.13788988669869</c:v>
                </c:pt>
                <c:pt idx="1559">
                  <c:v>100.14062268395872</c:v>
                </c:pt>
                <c:pt idx="1560">
                  <c:v>100.1418672448001</c:v>
                </c:pt>
                <c:pt idx="1561">
                  <c:v>100.14288554651972</c:v>
                </c:pt>
                <c:pt idx="1562">
                  <c:v>100.14433567957241</c:v>
                </c:pt>
                <c:pt idx="1563">
                  <c:v>100.14552084418207</c:v>
                </c:pt>
                <c:pt idx="1564">
                  <c:v>100.14598103660103</c:v>
                </c:pt>
                <c:pt idx="1565">
                  <c:v>100.14624722389769</c:v>
                </c:pt>
                <c:pt idx="1566">
                  <c:v>100.14681825363836</c:v>
                </c:pt>
                <c:pt idx="1567">
                  <c:v>100.14772936389681</c:v>
                </c:pt>
                <c:pt idx="1568">
                  <c:v>100.14916581293596</c:v>
                </c:pt>
                <c:pt idx="1569">
                  <c:v>100.15125794470441</c:v>
                </c:pt>
                <c:pt idx="1570">
                  <c:v>100.1534088637639</c:v>
                </c:pt>
                <c:pt idx="1571">
                  <c:v>100.15507950428071</c:v>
                </c:pt>
                <c:pt idx="1572">
                  <c:v>100.15695150022331</c:v>
                </c:pt>
                <c:pt idx="1573">
                  <c:v>100.15997382285168</c:v>
                </c:pt>
                <c:pt idx="1574">
                  <c:v>100.16365052060083</c:v>
                </c:pt>
                <c:pt idx="1575">
                  <c:v>100.16675040059995</c:v>
                </c:pt>
                <c:pt idx="1576">
                  <c:v>100.16930260363387</c:v>
                </c:pt>
                <c:pt idx="1577">
                  <c:v>100.17227197273118</c:v>
                </c:pt>
                <c:pt idx="1578">
                  <c:v>100.17557967832298</c:v>
                </c:pt>
                <c:pt idx="1579">
                  <c:v>100.17817783741795</c:v>
                </c:pt>
                <c:pt idx="1580">
                  <c:v>100.17994657662058</c:v>
                </c:pt>
                <c:pt idx="1581">
                  <c:v>100.18184243297364</c:v>
                </c:pt>
                <c:pt idx="1582">
                  <c:v>100.18420246332646</c:v>
                </c:pt>
                <c:pt idx="1583">
                  <c:v>100.18644465747833</c:v>
                </c:pt>
                <c:pt idx="1584">
                  <c:v>100.18841827664443</c:v>
                </c:pt>
                <c:pt idx="1585">
                  <c:v>100.19056483028341</c:v>
                </c:pt>
                <c:pt idx="1586">
                  <c:v>100.19274435097567</c:v>
                </c:pt>
                <c:pt idx="1587">
                  <c:v>100.19433202445137</c:v>
                </c:pt>
                <c:pt idx="1588">
                  <c:v>100.19553497713208</c:v>
                </c:pt>
                <c:pt idx="1589">
                  <c:v>100.19733953133812</c:v>
                </c:pt>
                <c:pt idx="1590">
                  <c:v>100.20010288564328</c:v>
                </c:pt>
                <c:pt idx="1591">
                  <c:v>100.20324121332978</c:v>
                </c:pt>
                <c:pt idx="1592">
                  <c:v>100.20614381057669</c:v>
                </c:pt>
                <c:pt idx="1593">
                  <c:v>100.20839731812718</c:v>
                </c:pt>
                <c:pt idx="1594">
                  <c:v>100.20950303265666</c:v>
                </c:pt>
                <c:pt idx="1595">
                  <c:v>100.20954751051744</c:v>
                </c:pt>
                <c:pt idx="1596">
                  <c:v>100.2097914654554</c:v>
                </c:pt>
                <c:pt idx="1597">
                  <c:v>100.21144872354591</c:v>
                </c:pt>
                <c:pt idx="1598">
                  <c:v>100.21424881332499</c:v>
                </c:pt>
                <c:pt idx="1599">
                  <c:v>100.21717395254461</c:v>
                </c:pt>
                <c:pt idx="1600">
                  <c:v>100.2199599263857</c:v>
                </c:pt>
                <c:pt idx="1601">
                  <c:v>100.22277375613869</c:v>
                </c:pt>
                <c:pt idx="1602">
                  <c:v>100.22522207633642</c:v>
                </c:pt>
                <c:pt idx="1603">
                  <c:v>100.22701701425729</c:v>
                </c:pt>
                <c:pt idx="1604">
                  <c:v>100.22887609220142</c:v>
                </c:pt>
                <c:pt idx="1605">
                  <c:v>100.23136046676559</c:v>
                </c:pt>
                <c:pt idx="1606">
                  <c:v>100.23357297813325</c:v>
                </c:pt>
                <c:pt idx="1607">
                  <c:v>100.23447695691068</c:v>
                </c:pt>
                <c:pt idx="1608">
                  <c:v>100.23472455347557</c:v>
                </c:pt>
                <c:pt idx="1609">
                  <c:v>100.23561798121692</c:v>
                </c:pt>
                <c:pt idx="1610">
                  <c:v>100.23696699437716</c:v>
                </c:pt>
                <c:pt idx="1611">
                  <c:v>100.23762872644909</c:v>
                </c:pt>
                <c:pt idx="1612">
                  <c:v>100.23752070292819</c:v>
                </c:pt>
                <c:pt idx="1613">
                  <c:v>100.23731904186872</c:v>
                </c:pt>
                <c:pt idx="1614">
                  <c:v>100.23674477157614</c:v>
                </c:pt>
                <c:pt idx="1615">
                  <c:v>100.23501720965146</c:v>
                </c:pt>
                <c:pt idx="1616">
                  <c:v>100.23271340246103</c:v>
                </c:pt>
                <c:pt idx="1617">
                  <c:v>100.23138642789998</c:v>
                </c:pt>
                <c:pt idx="1618">
                  <c:v>100.23143487733147</c:v>
                </c:pt>
                <c:pt idx="1619">
                  <c:v>100.2319276994311</c:v>
                </c:pt>
                <c:pt idx="1620">
                  <c:v>100.23243400733331</c:v>
                </c:pt>
                <c:pt idx="1621">
                  <c:v>100.23335560681519</c:v>
                </c:pt>
                <c:pt idx="1622">
                  <c:v>100.2344491276281</c:v>
                </c:pt>
                <c:pt idx="1623">
                  <c:v>100.23496205112183</c:v>
                </c:pt>
                <c:pt idx="1624">
                  <c:v>100.2352596855921</c:v>
                </c:pt>
                <c:pt idx="1625">
                  <c:v>100.2363331257678</c:v>
                </c:pt>
                <c:pt idx="1626">
                  <c:v>100.23775710895629</c:v>
                </c:pt>
                <c:pt idx="1627">
                  <c:v>100.23810856514288</c:v>
                </c:pt>
                <c:pt idx="1628">
                  <c:v>100.23779867866577</c:v>
                </c:pt>
                <c:pt idx="1629">
                  <c:v>100.23853827128661</c:v>
                </c:pt>
                <c:pt idx="1630">
                  <c:v>100.23984053999347</c:v>
                </c:pt>
                <c:pt idx="1631">
                  <c:v>100.2396021753935</c:v>
                </c:pt>
                <c:pt idx="1632">
                  <c:v>100.2377780970707</c:v>
                </c:pt>
                <c:pt idx="1633">
                  <c:v>100.23618023820664</c:v>
                </c:pt>
                <c:pt idx="1634">
                  <c:v>100.2350582512728</c:v>
                </c:pt>
                <c:pt idx="1635">
                  <c:v>100.23370935506183</c:v>
                </c:pt>
                <c:pt idx="1636">
                  <c:v>100.23304472073906</c:v>
                </c:pt>
                <c:pt idx="1637">
                  <c:v>100.23384154780128</c:v>
                </c:pt>
                <c:pt idx="1638">
                  <c:v>100.23491536699456</c:v>
                </c:pt>
                <c:pt idx="1639">
                  <c:v>100.2348095403655</c:v>
                </c:pt>
                <c:pt idx="1640">
                  <c:v>100.2336368075716</c:v>
                </c:pt>
                <c:pt idx="1641">
                  <c:v>100.23425895221067</c:v>
                </c:pt>
                <c:pt idx="1642">
                  <c:v>100.23650775854357</c:v>
                </c:pt>
                <c:pt idx="1643">
                  <c:v>100.23755183591534</c:v>
                </c:pt>
                <c:pt idx="1644">
                  <c:v>100.23926039907691</c:v>
                </c:pt>
                <c:pt idx="1645">
                  <c:v>100.2427140803438</c:v>
                </c:pt>
                <c:pt idx="1646">
                  <c:v>100.24648644388847</c:v>
                </c:pt>
                <c:pt idx="1647">
                  <c:v>100.24800801917569</c:v>
                </c:pt>
                <c:pt idx="1648">
                  <c:v>100.2471334405554</c:v>
                </c:pt>
                <c:pt idx="1649">
                  <c:v>100.24856063081651</c:v>
                </c:pt>
                <c:pt idx="1650">
                  <c:v>100.25710991198724</c:v>
                </c:pt>
                <c:pt idx="1651">
                  <c:v>100.27892559173372</c:v>
                </c:pt>
                <c:pt idx="1652">
                  <c:v>100.30754257152449</c:v>
                </c:pt>
                <c:pt idx="1653">
                  <c:v>100.32278595239013</c:v>
                </c:pt>
                <c:pt idx="1654">
                  <c:v>100.30648729576191</c:v>
                </c:pt>
                <c:pt idx="1655">
                  <c:v>100.25719878480052</c:v>
                </c:pt>
                <c:pt idx="1656">
                  <c:v>100.19871129112651</c:v>
                </c:pt>
                <c:pt idx="1657">
                  <c:v>100.15498390535888</c:v>
                </c:pt>
                <c:pt idx="1658">
                  <c:v>100.13379216840478</c:v>
                </c:pt>
                <c:pt idx="1659">
                  <c:v>100.12911593521666</c:v>
                </c:pt>
                <c:pt idx="1660">
                  <c:v>100.13532336019593</c:v>
                </c:pt>
                <c:pt idx="1661">
                  <c:v>100.15647465894784</c:v>
                </c:pt>
                <c:pt idx="1662">
                  <c:v>100.18882556792529</c:v>
                </c:pt>
                <c:pt idx="1663">
                  <c:v>100.22389365248614</c:v>
                </c:pt>
                <c:pt idx="1664">
                  <c:v>100.25281470381297</c:v>
                </c:pt>
                <c:pt idx="1665">
                  <c:v>100.27267784629244</c:v>
                </c:pt>
                <c:pt idx="1666">
                  <c:v>100.28368770104207</c:v>
                </c:pt>
                <c:pt idx="1667">
                  <c:v>100.28754608793406</c:v>
                </c:pt>
                <c:pt idx="1668">
                  <c:v>100.28744033994866</c:v>
                </c:pt>
                <c:pt idx="1669">
                  <c:v>100.28595059656099</c:v>
                </c:pt>
                <c:pt idx="1670">
                  <c:v>100.28260696390005</c:v>
                </c:pt>
                <c:pt idx="1671">
                  <c:v>100.27861126549797</c:v>
                </c:pt>
                <c:pt idx="1672">
                  <c:v>100.2779760392278</c:v>
                </c:pt>
                <c:pt idx="1673">
                  <c:v>100.28386743683373</c:v>
                </c:pt>
                <c:pt idx="1674">
                  <c:v>100.29760109693753</c:v>
                </c:pt>
                <c:pt idx="1675">
                  <c:v>100.31109752414734</c:v>
                </c:pt>
                <c:pt idx="1676">
                  <c:v>100.32176340985743</c:v>
                </c:pt>
                <c:pt idx="1677">
                  <c:v>100.3264162642341</c:v>
                </c:pt>
                <c:pt idx="1678">
                  <c:v>100.32835125752536</c:v>
                </c:pt>
                <c:pt idx="1679">
                  <c:v>100.32894637016734</c:v>
                </c:pt>
                <c:pt idx="1680">
                  <c:v>100.32890125323377</c:v>
                </c:pt>
                <c:pt idx="1681">
                  <c:v>100.32941189376581</c:v>
                </c:pt>
                <c:pt idx="1682">
                  <c:v>100.3293955011715</c:v>
                </c:pt>
                <c:pt idx="1683">
                  <c:v>100.33032121494594</c:v>
                </c:pt>
                <c:pt idx="1684">
                  <c:v>100.33270050081836</c:v>
                </c:pt>
                <c:pt idx="1685">
                  <c:v>100.33676520850112</c:v>
                </c:pt>
                <c:pt idx="1686">
                  <c:v>100.33951483274727</c:v>
                </c:pt>
                <c:pt idx="1687">
                  <c:v>100.33866521153473</c:v>
                </c:pt>
                <c:pt idx="1688">
                  <c:v>100.33648978797632</c:v>
                </c:pt>
                <c:pt idx="1689">
                  <c:v>100.33600737453521</c:v>
                </c:pt>
                <c:pt idx="1690">
                  <c:v>100.33832175045009</c:v>
                </c:pt>
                <c:pt idx="1691">
                  <c:v>100.34011038235187</c:v>
                </c:pt>
                <c:pt idx="1692">
                  <c:v>100.34113848528345</c:v>
                </c:pt>
                <c:pt idx="1693">
                  <c:v>100.34174650268912</c:v>
                </c:pt>
                <c:pt idx="1694">
                  <c:v>100.34365885322462</c:v>
                </c:pt>
                <c:pt idx="1695">
                  <c:v>100.34546814155568</c:v>
                </c:pt>
                <c:pt idx="1696">
                  <c:v>100.34750500356971</c:v>
                </c:pt>
                <c:pt idx="1697">
                  <c:v>100.34942539523828</c:v>
                </c:pt>
                <c:pt idx="1698">
                  <c:v>100.35150234887934</c:v>
                </c:pt>
                <c:pt idx="1699">
                  <c:v>100.35296288380178</c:v>
                </c:pt>
                <c:pt idx="1700">
                  <c:v>100.35458931115066</c:v>
                </c:pt>
                <c:pt idx="1701">
                  <c:v>100.35659756780191</c:v>
                </c:pt>
                <c:pt idx="1702">
                  <c:v>100.35830560144427</c:v>
                </c:pt>
                <c:pt idx="1703">
                  <c:v>100.35834725233906</c:v>
                </c:pt>
                <c:pt idx="1704">
                  <c:v>100.35837047006909</c:v>
                </c:pt>
                <c:pt idx="1705">
                  <c:v>100.36050457644818</c:v>
                </c:pt>
                <c:pt idx="1706">
                  <c:v>100.36559249441667</c:v>
                </c:pt>
                <c:pt idx="1707">
                  <c:v>100.37144900641174</c:v>
                </c:pt>
                <c:pt idx="1708">
                  <c:v>100.37702483120731</c:v>
                </c:pt>
                <c:pt idx="1709">
                  <c:v>100.38133924421795</c:v>
                </c:pt>
                <c:pt idx="1710">
                  <c:v>100.38381368400752</c:v>
                </c:pt>
                <c:pt idx="1711">
                  <c:v>100.38382193689469</c:v>
                </c:pt>
                <c:pt idx="1712">
                  <c:v>100.38321769249973</c:v>
                </c:pt>
                <c:pt idx="1713">
                  <c:v>100.38369223054865</c:v>
                </c:pt>
                <c:pt idx="1714">
                  <c:v>100.38444881313742</c:v>
                </c:pt>
                <c:pt idx="1715">
                  <c:v>100.38321323807293</c:v>
                </c:pt>
                <c:pt idx="1716">
                  <c:v>100.38013422424531</c:v>
                </c:pt>
                <c:pt idx="1717">
                  <c:v>100.37735149496767</c:v>
                </c:pt>
                <c:pt idx="1718">
                  <c:v>100.37536201285737</c:v>
                </c:pt>
                <c:pt idx="1719">
                  <c:v>100.37283521612271</c:v>
                </c:pt>
                <c:pt idx="1720">
                  <c:v>100.36960803957821</c:v>
                </c:pt>
                <c:pt idx="1721">
                  <c:v>100.3672595966321</c:v>
                </c:pt>
                <c:pt idx="1722">
                  <c:v>100.3659344273949</c:v>
                </c:pt>
                <c:pt idx="1723">
                  <c:v>100.36418176457497</c:v>
                </c:pt>
                <c:pt idx="1724">
                  <c:v>100.36165124134922</c:v>
                </c:pt>
                <c:pt idx="1725">
                  <c:v>100.35996018023621</c:v>
                </c:pt>
                <c:pt idx="1726">
                  <c:v>100.35983053917535</c:v>
                </c:pt>
                <c:pt idx="1727">
                  <c:v>100.36045995791933</c:v>
                </c:pt>
                <c:pt idx="1728">
                  <c:v>100.36133617919046</c:v>
                </c:pt>
                <c:pt idx="1729">
                  <c:v>100.36253921334431</c:v>
                </c:pt>
                <c:pt idx="1730">
                  <c:v>100.36345206004751</c:v>
                </c:pt>
                <c:pt idx="1731">
                  <c:v>100.36331770152508</c:v>
                </c:pt>
                <c:pt idx="1732">
                  <c:v>100.36302488663084</c:v>
                </c:pt>
                <c:pt idx="1733">
                  <c:v>100.36358500551128</c:v>
                </c:pt>
                <c:pt idx="1734">
                  <c:v>100.36384955630777</c:v>
                </c:pt>
                <c:pt idx="1735">
                  <c:v>100.36219046145146</c:v>
                </c:pt>
                <c:pt idx="1736">
                  <c:v>100.35961474841216</c:v>
                </c:pt>
                <c:pt idx="1737">
                  <c:v>100.35835315099355</c:v>
                </c:pt>
                <c:pt idx="1738">
                  <c:v>100.35840898587001</c:v>
                </c:pt>
                <c:pt idx="1739">
                  <c:v>100.35837226477774</c:v>
                </c:pt>
                <c:pt idx="1740">
                  <c:v>100.35863568312358</c:v>
                </c:pt>
                <c:pt idx="1741">
                  <c:v>100.35988274093135</c:v>
                </c:pt>
                <c:pt idx="1742">
                  <c:v>100.36010760991954</c:v>
                </c:pt>
                <c:pt idx="1743">
                  <c:v>100.35688348343999</c:v>
                </c:pt>
                <c:pt idx="1744">
                  <c:v>100.35187618823613</c:v>
                </c:pt>
                <c:pt idx="1745">
                  <c:v>100.34904600674614</c:v>
                </c:pt>
                <c:pt idx="1746">
                  <c:v>100.34866484377378</c:v>
                </c:pt>
                <c:pt idx="1747">
                  <c:v>100.34786176678276</c:v>
                </c:pt>
                <c:pt idx="1748">
                  <c:v>100.34605272043964</c:v>
                </c:pt>
                <c:pt idx="1749">
                  <c:v>100.34556478659874</c:v>
                </c:pt>
                <c:pt idx="1750">
                  <c:v>100.3466220746423</c:v>
                </c:pt>
                <c:pt idx="1751">
                  <c:v>100.3466643571405</c:v>
                </c:pt>
                <c:pt idx="1752">
                  <c:v>100.34504095563578</c:v>
                </c:pt>
                <c:pt idx="1753">
                  <c:v>100.34388573807045</c:v>
                </c:pt>
                <c:pt idx="1754">
                  <c:v>100.343912931885</c:v>
                </c:pt>
                <c:pt idx="1755">
                  <c:v>100.34329489211862</c:v>
                </c:pt>
                <c:pt idx="1756">
                  <c:v>100.3416616906399</c:v>
                </c:pt>
                <c:pt idx="1757">
                  <c:v>100.3410292541252</c:v>
                </c:pt>
                <c:pt idx="1758">
                  <c:v>100.34203471606402</c:v>
                </c:pt>
                <c:pt idx="1759">
                  <c:v>100.3428264568506</c:v>
                </c:pt>
                <c:pt idx="1760">
                  <c:v>100.34265288875896</c:v>
                </c:pt>
                <c:pt idx="1761">
                  <c:v>100.34285667529733</c:v>
                </c:pt>
                <c:pt idx="1762">
                  <c:v>100.34356268268748</c:v>
                </c:pt>
                <c:pt idx="1763">
                  <c:v>100.34286587611054</c:v>
                </c:pt>
                <c:pt idx="1764">
                  <c:v>100.34025405025965</c:v>
                </c:pt>
                <c:pt idx="1765">
                  <c:v>100.33763441839774</c:v>
                </c:pt>
                <c:pt idx="1766">
                  <c:v>100.33627747857349</c:v>
                </c:pt>
                <c:pt idx="1767">
                  <c:v>100.33578852954373</c:v>
                </c:pt>
                <c:pt idx="1768">
                  <c:v>100.33638456978348</c:v>
                </c:pt>
                <c:pt idx="1769">
                  <c:v>100.33897474793032</c:v>
                </c:pt>
                <c:pt idx="1770">
                  <c:v>100.34263106808147</c:v>
                </c:pt>
                <c:pt idx="1771">
                  <c:v>100.34519167222196</c:v>
                </c:pt>
                <c:pt idx="1772">
                  <c:v>100.34656257923777</c:v>
                </c:pt>
                <c:pt idx="1773">
                  <c:v>100.34829277187995</c:v>
                </c:pt>
                <c:pt idx="1774">
                  <c:v>100.35001832547924</c:v>
                </c:pt>
                <c:pt idx="1775">
                  <c:v>100.34988182395611</c:v>
                </c:pt>
                <c:pt idx="1776">
                  <c:v>100.34832819379133</c:v>
                </c:pt>
                <c:pt idx="1777">
                  <c:v>100.34770134884599</c:v>
                </c:pt>
                <c:pt idx="1778">
                  <c:v>100.34803603147142</c:v>
                </c:pt>
                <c:pt idx="1779">
                  <c:v>100.3471183083893</c:v>
                </c:pt>
                <c:pt idx="1780">
                  <c:v>100.34489725725315</c:v>
                </c:pt>
                <c:pt idx="1781">
                  <c:v>100.34394591582378</c:v>
                </c:pt>
                <c:pt idx="1782">
                  <c:v>100.34515492583216</c:v>
                </c:pt>
                <c:pt idx="1783">
                  <c:v>100.34655936404256</c:v>
                </c:pt>
                <c:pt idx="1784">
                  <c:v>100.34676234129607</c:v>
                </c:pt>
                <c:pt idx="1785">
                  <c:v>100.34607736005745</c:v>
                </c:pt>
                <c:pt idx="1786">
                  <c:v>100.34427602549229</c:v>
                </c:pt>
                <c:pt idx="1787">
                  <c:v>100.34083487166814</c:v>
                </c:pt>
                <c:pt idx="1788">
                  <c:v>100.33744239802252</c:v>
                </c:pt>
                <c:pt idx="1789">
                  <c:v>100.33661193677862</c:v>
                </c:pt>
                <c:pt idx="1790">
                  <c:v>100.33779373034992</c:v>
                </c:pt>
                <c:pt idx="1791">
                  <c:v>100.33828453667559</c:v>
                </c:pt>
                <c:pt idx="1792">
                  <c:v>100.33762997902852</c:v>
                </c:pt>
                <c:pt idx="1793">
                  <c:v>100.33747653922097</c:v>
                </c:pt>
                <c:pt idx="1794">
                  <c:v>100.33764036178047</c:v>
                </c:pt>
                <c:pt idx="1795">
                  <c:v>100.3364287238098</c:v>
                </c:pt>
                <c:pt idx="1796">
                  <c:v>100.33444172938272</c:v>
                </c:pt>
                <c:pt idx="1797">
                  <c:v>100.33387491158346</c:v>
                </c:pt>
                <c:pt idx="1798">
                  <c:v>100.33447656395114</c:v>
                </c:pt>
                <c:pt idx="1799">
                  <c:v>100.33448364710766</c:v>
                </c:pt>
                <c:pt idx="1800">
                  <c:v>100.33500607534381</c:v>
                </c:pt>
                <c:pt idx="1801">
                  <c:v>100.33866437456173</c:v>
                </c:pt>
                <c:pt idx="1802">
                  <c:v>100.3440180228197</c:v>
                </c:pt>
                <c:pt idx="1803">
                  <c:v>100.34631449524433</c:v>
                </c:pt>
                <c:pt idx="1804">
                  <c:v>100.3441667695194</c:v>
                </c:pt>
                <c:pt idx="1805">
                  <c:v>100.34084539053281</c:v>
                </c:pt>
                <c:pt idx="1806">
                  <c:v>100.3385984758667</c:v>
                </c:pt>
                <c:pt idx="1807">
                  <c:v>100.33638568624573</c:v>
                </c:pt>
                <c:pt idx="1808">
                  <c:v>100.33373031444576</c:v>
                </c:pt>
                <c:pt idx="1809">
                  <c:v>100.33220963677496</c:v>
                </c:pt>
                <c:pt idx="1810">
                  <c:v>100.33228488312326</c:v>
                </c:pt>
                <c:pt idx="1811">
                  <c:v>100.33265612197937</c:v>
                </c:pt>
                <c:pt idx="1812">
                  <c:v>100.33318428409611</c:v>
                </c:pt>
                <c:pt idx="1813">
                  <c:v>100.33451787757616</c:v>
                </c:pt>
                <c:pt idx="1814">
                  <c:v>100.33487942244787</c:v>
                </c:pt>
                <c:pt idx="1815">
                  <c:v>100.33172525700149</c:v>
                </c:pt>
                <c:pt idx="1816">
                  <c:v>100.32681446903102</c:v>
                </c:pt>
                <c:pt idx="1817">
                  <c:v>100.32501441455936</c:v>
                </c:pt>
                <c:pt idx="1818">
                  <c:v>100.32763254322076</c:v>
                </c:pt>
                <c:pt idx="1819">
                  <c:v>100.33123184985638</c:v>
                </c:pt>
                <c:pt idx="1820">
                  <c:v>100.33314076409292</c:v>
                </c:pt>
                <c:pt idx="1821">
                  <c:v>100.33354808530059</c:v>
                </c:pt>
                <c:pt idx="1822">
                  <c:v>100.33212568314939</c:v>
                </c:pt>
                <c:pt idx="1823">
                  <c:v>100.32763023511519</c:v>
                </c:pt>
                <c:pt idx="1824">
                  <c:v>100.32148912172102</c:v>
                </c:pt>
                <c:pt idx="1825">
                  <c:v>100.31729992627211</c:v>
                </c:pt>
                <c:pt idx="1826">
                  <c:v>100.31616712200177</c:v>
                </c:pt>
                <c:pt idx="1827">
                  <c:v>100.31637745581664</c:v>
                </c:pt>
                <c:pt idx="1828">
                  <c:v>100.31749848605591</c:v>
                </c:pt>
                <c:pt idx="1829">
                  <c:v>100.32060190100593</c:v>
                </c:pt>
                <c:pt idx="1830">
                  <c:v>100.32473448189334</c:v>
                </c:pt>
                <c:pt idx="1831">
                  <c:v>100.32749274798057</c:v>
                </c:pt>
                <c:pt idx="1832">
                  <c:v>100.32878651321444</c:v>
                </c:pt>
                <c:pt idx="1833">
                  <c:v>100.32977483595617</c:v>
                </c:pt>
                <c:pt idx="1834">
                  <c:v>100.32887520154122</c:v>
                </c:pt>
                <c:pt idx="1835">
                  <c:v>100.3238416067604</c:v>
                </c:pt>
                <c:pt idx="1836">
                  <c:v>100.3170073967883</c:v>
                </c:pt>
                <c:pt idx="1837">
                  <c:v>100.3125435493025</c:v>
                </c:pt>
                <c:pt idx="1838">
                  <c:v>100.30871325355768</c:v>
                </c:pt>
                <c:pt idx="1839">
                  <c:v>100.29919956128869</c:v>
                </c:pt>
                <c:pt idx="1840">
                  <c:v>100.28304175645924</c:v>
                </c:pt>
                <c:pt idx="1841">
                  <c:v>100.26735983718049</c:v>
                </c:pt>
                <c:pt idx="1842">
                  <c:v>100.25885646872946</c:v>
                </c:pt>
                <c:pt idx="1843">
                  <c:v>100.25817568979066</c:v>
                </c:pt>
                <c:pt idx="1844">
                  <c:v>100.26345453974163</c:v>
                </c:pt>
                <c:pt idx="1845">
                  <c:v>100.27327550139968</c:v>
                </c:pt>
                <c:pt idx="1846">
                  <c:v>100.28484123476639</c:v>
                </c:pt>
                <c:pt idx="1847">
                  <c:v>100.29456067473258</c:v>
                </c:pt>
                <c:pt idx="1848">
                  <c:v>100.30179010783731</c:v>
                </c:pt>
                <c:pt idx="1849">
                  <c:v>100.30825890312212</c:v>
                </c:pt>
                <c:pt idx="1850">
                  <c:v>100.31394355508093</c:v>
                </c:pt>
                <c:pt idx="1851">
                  <c:v>100.31768527185504</c:v>
                </c:pt>
                <c:pt idx="1852">
                  <c:v>100.32135348703734</c:v>
                </c:pt>
                <c:pt idx="1853">
                  <c:v>100.32848130418952</c:v>
                </c:pt>
                <c:pt idx="1854">
                  <c:v>100.3385568623487</c:v>
                </c:pt>
                <c:pt idx="1855">
                  <c:v>100.34707736389173</c:v>
                </c:pt>
                <c:pt idx="1856">
                  <c:v>100.35152375894602</c:v>
                </c:pt>
                <c:pt idx="1857">
                  <c:v>100.35332770550893</c:v>
                </c:pt>
                <c:pt idx="1858">
                  <c:v>100.35420475047323</c:v>
                </c:pt>
                <c:pt idx="1859">
                  <c:v>100.35473114374918</c:v>
                </c:pt>
                <c:pt idx="1860">
                  <c:v>100.35623757535899</c:v>
                </c:pt>
                <c:pt idx="1861">
                  <c:v>100.35996361735639</c:v>
                </c:pt>
                <c:pt idx="1862">
                  <c:v>100.36444277678186</c:v>
                </c:pt>
                <c:pt idx="1863">
                  <c:v>100.36736828230472</c:v>
                </c:pt>
                <c:pt idx="1864">
                  <c:v>100.36954140903833</c:v>
                </c:pt>
                <c:pt idx="1865">
                  <c:v>100.37334118905798</c:v>
                </c:pt>
                <c:pt idx="1866">
                  <c:v>100.37826430367524</c:v>
                </c:pt>
                <c:pt idx="1867">
                  <c:v>100.38205009988914</c:v>
                </c:pt>
                <c:pt idx="1868">
                  <c:v>100.385167819036</c:v>
                </c:pt>
                <c:pt idx="1869">
                  <c:v>100.38983605219511</c:v>
                </c:pt>
                <c:pt idx="1870">
                  <c:v>100.39551426056703</c:v>
                </c:pt>
                <c:pt idx="1871">
                  <c:v>100.39974999213797</c:v>
                </c:pt>
                <c:pt idx="1872">
                  <c:v>100.40288080469027</c:v>
                </c:pt>
                <c:pt idx="1873">
                  <c:v>100.40763376126175</c:v>
                </c:pt>
                <c:pt idx="1874">
                  <c:v>100.41433063523243</c:v>
                </c:pt>
                <c:pt idx="1875">
                  <c:v>100.42051852173158</c:v>
                </c:pt>
                <c:pt idx="1876">
                  <c:v>100.42525472172123</c:v>
                </c:pt>
                <c:pt idx="1877">
                  <c:v>100.42986931137798</c:v>
                </c:pt>
                <c:pt idx="1878">
                  <c:v>100.43442866391759</c:v>
                </c:pt>
                <c:pt idx="1879">
                  <c:v>100.43725932992075</c:v>
                </c:pt>
                <c:pt idx="1880">
                  <c:v>100.43829265608707</c:v>
                </c:pt>
                <c:pt idx="1881">
                  <c:v>100.43943468780219</c:v>
                </c:pt>
                <c:pt idx="1882">
                  <c:v>100.44134984647086</c:v>
                </c:pt>
                <c:pt idx="1883">
                  <c:v>100.44301905692456</c:v>
                </c:pt>
                <c:pt idx="1884">
                  <c:v>100.44453885937909</c:v>
                </c:pt>
                <c:pt idx="1885">
                  <c:v>100.44724221133863</c:v>
                </c:pt>
                <c:pt idx="1886">
                  <c:v>100.4509612675685</c:v>
                </c:pt>
                <c:pt idx="1887">
                  <c:v>100.4540773772092</c:v>
                </c:pt>
                <c:pt idx="1888">
                  <c:v>100.45617867078997</c:v>
                </c:pt>
                <c:pt idx="1889">
                  <c:v>100.4578730955531</c:v>
                </c:pt>
                <c:pt idx="1890">
                  <c:v>100.45850462730102</c:v>
                </c:pt>
                <c:pt idx="1891">
                  <c:v>100.4572138672423</c:v>
                </c:pt>
                <c:pt idx="1892">
                  <c:v>100.45572668772728</c:v>
                </c:pt>
                <c:pt idx="1893">
                  <c:v>100.45677039180465</c:v>
                </c:pt>
                <c:pt idx="1894">
                  <c:v>100.46017890617746</c:v>
                </c:pt>
                <c:pt idx="1895">
                  <c:v>100.46367548730092</c:v>
                </c:pt>
                <c:pt idx="1896">
                  <c:v>100.46665980419488</c:v>
                </c:pt>
                <c:pt idx="1897">
                  <c:v>100.46986049643984</c:v>
                </c:pt>
                <c:pt idx="1898">
                  <c:v>100.47227807479003</c:v>
                </c:pt>
                <c:pt idx="1899">
                  <c:v>100.47239950574173</c:v>
                </c:pt>
                <c:pt idx="1900">
                  <c:v>100.4717281383754</c:v>
                </c:pt>
                <c:pt idx="1901">
                  <c:v>100.47315840300452</c:v>
                </c:pt>
                <c:pt idx="1902">
                  <c:v>100.47645207753477</c:v>
                </c:pt>
                <c:pt idx="1903">
                  <c:v>100.47901130509804</c:v>
                </c:pt>
                <c:pt idx="1904">
                  <c:v>100.48028625261122</c:v>
                </c:pt>
                <c:pt idx="1905">
                  <c:v>100.48149688135865</c:v>
                </c:pt>
                <c:pt idx="1906">
                  <c:v>100.48207970453787</c:v>
                </c:pt>
                <c:pt idx="1907">
                  <c:v>100.48086733040815</c:v>
                </c:pt>
                <c:pt idx="1908">
                  <c:v>100.479867343496</c:v>
                </c:pt>
                <c:pt idx="1909">
                  <c:v>100.48236903479101</c:v>
                </c:pt>
                <c:pt idx="1910">
                  <c:v>100.48795236326545</c:v>
                </c:pt>
                <c:pt idx="1911">
                  <c:v>100.49349639370701</c:v>
                </c:pt>
                <c:pt idx="1912">
                  <c:v>100.49824806441701</c:v>
                </c:pt>
                <c:pt idx="1913">
                  <c:v>100.50352113005786</c:v>
                </c:pt>
                <c:pt idx="1914">
                  <c:v>100.50833830801653</c:v>
                </c:pt>
                <c:pt idx="1915">
                  <c:v>100.51037946801772</c:v>
                </c:pt>
                <c:pt idx="1916">
                  <c:v>100.5108455500896</c:v>
                </c:pt>
                <c:pt idx="1917">
                  <c:v>100.51339368289594</c:v>
                </c:pt>
                <c:pt idx="1918">
                  <c:v>100.518261528965</c:v>
                </c:pt>
                <c:pt idx="1919">
                  <c:v>100.52214763980093</c:v>
                </c:pt>
                <c:pt idx="1920">
                  <c:v>100.52383506825899</c:v>
                </c:pt>
                <c:pt idx="1921">
                  <c:v>100.52523500629863</c:v>
                </c:pt>
                <c:pt idx="1922">
                  <c:v>100.52703882506816</c:v>
                </c:pt>
                <c:pt idx="1923">
                  <c:v>100.52816038231974</c:v>
                </c:pt>
                <c:pt idx="1924">
                  <c:v>100.52930899996272</c:v>
                </c:pt>
                <c:pt idx="1925">
                  <c:v>100.53207504087067</c:v>
                </c:pt>
                <c:pt idx="1926">
                  <c:v>100.53463935038421</c:v>
                </c:pt>
                <c:pt idx="1927">
                  <c:v>100.53379902179633</c:v>
                </c:pt>
                <c:pt idx="1928">
                  <c:v>100.53119437948115</c:v>
                </c:pt>
                <c:pt idx="1929">
                  <c:v>100.53194603171133</c:v>
                </c:pt>
                <c:pt idx="1930">
                  <c:v>100.53685976041437</c:v>
                </c:pt>
                <c:pt idx="1931">
                  <c:v>100.54155589187971</c:v>
                </c:pt>
                <c:pt idx="1932">
                  <c:v>100.5437016610508</c:v>
                </c:pt>
                <c:pt idx="1933">
                  <c:v>100.54531354419021</c:v>
                </c:pt>
                <c:pt idx="1934">
                  <c:v>100.54720481200218</c:v>
                </c:pt>
                <c:pt idx="1935">
                  <c:v>100.54711075507171</c:v>
                </c:pt>
                <c:pt idx="1936">
                  <c:v>100.54475638298729</c:v>
                </c:pt>
                <c:pt idx="1937">
                  <c:v>100.54328766027366</c:v>
                </c:pt>
                <c:pt idx="1938">
                  <c:v>100.54413615046393</c:v>
                </c:pt>
                <c:pt idx="1939">
                  <c:v>100.54548017468159</c:v>
                </c:pt>
                <c:pt idx="1940">
                  <c:v>100.54680856089418</c:v>
                </c:pt>
                <c:pt idx="1941">
                  <c:v>100.5499686570175</c:v>
                </c:pt>
                <c:pt idx="1942">
                  <c:v>100.55470093171573</c:v>
                </c:pt>
                <c:pt idx="1943">
                  <c:v>100.55800801185212</c:v>
                </c:pt>
                <c:pt idx="1944">
                  <c:v>100.55904513921193</c:v>
                </c:pt>
                <c:pt idx="1945">
                  <c:v>100.56010009763182</c:v>
                </c:pt>
                <c:pt idx="1946">
                  <c:v>100.56197854546046</c:v>
                </c:pt>
                <c:pt idx="1947">
                  <c:v>100.56306547613043</c:v>
                </c:pt>
                <c:pt idx="1948">
                  <c:v>100.56338996784397</c:v>
                </c:pt>
                <c:pt idx="1949">
                  <c:v>100.56475437579743</c:v>
                </c:pt>
                <c:pt idx="1950">
                  <c:v>100.56636801257388</c:v>
                </c:pt>
                <c:pt idx="1951">
                  <c:v>100.5653930155727</c:v>
                </c:pt>
                <c:pt idx="1952">
                  <c:v>100.56251580754643</c:v>
                </c:pt>
                <c:pt idx="1953">
                  <c:v>100.56167148287598</c:v>
                </c:pt>
                <c:pt idx="1954">
                  <c:v>100.56363536357379</c:v>
                </c:pt>
                <c:pt idx="1955">
                  <c:v>100.56554644214945</c:v>
                </c:pt>
                <c:pt idx="1956">
                  <c:v>100.56687754310711</c:v>
                </c:pt>
                <c:pt idx="1957">
                  <c:v>100.56962980174875</c:v>
                </c:pt>
                <c:pt idx="1958">
                  <c:v>100.57248876271473</c:v>
                </c:pt>
                <c:pt idx="1959">
                  <c:v>100.57146352185693</c:v>
                </c:pt>
                <c:pt idx="1960">
                  <c:v>100.56703667878428</c:v>
                </c:pt>
                <c:pt idx="1961">
                  <c:v>100.56416046105883</c:v>
                </c:pt>
                <c:pt idx="1962">
                  <c:v>100.56456767964177</c:v>
                </c:pt>
                <c:pt idx="1963">
                  <c:v>100.56548063033506</c:v>
                </c:pt>
                <c:pt idx="1964">
                  <c:v>100.56595611162906</c:v>
                </c:pt>
                <c:pt idx="1965">
                  <c:v>100.56756190292562</c:v>
                </c:pt>
                <c:pt idx="1966">
                  <c:v>100.56859787438907</c:v>
                </c:pt>
                <c:pt idx="1967">
                  <c:v>100.56538819951956</c:v>
                </c:pt>
                <c:pt idx="1968">
                  <c:v>100.56016633777868</c:v>
                </c:pt>
                <c:pt idx="1969">
                  <c:v>100.55972586942319</c:v>
                </c:pt>
                <c:pt idx="1970">
                  <c:v>100.56508306987041</c:v>
                </c:pt>
                <c:pt idx="1971">
                  <c:v>100.57013049755989</c:v>
                </c:pt>
                <c:pt idx="1972">
                  <c:v>100.57172184369244</c:v>
                </c:pt>
                <c:pt idx="1973">
                  <c:v>100.57358584924987</c:v>
                </c:pt>
                <c:pt idx="1974">
                  <c:v>100.57860023028664</c:v>
                </c:pt>
                <c:pt idx="1975">
                  <c:v>100.58467777095193</c:v>
                </c:pt>
                <c:pt idx="1976">
                  <c:v>100.59021772844299</c:v>
                </c:pt>
                <c:pt idx="1977">
                  <c:v>100.59686085516098</c:v>
                </c:pt>
                <c:pt idx="1978">
                  <c:v>100.60490286755453</c:v>
                </c:pt>
                <c:pt idx="1979">
                  <c:v>100.61199651846037</c:v>
                </c:pt>
                <c:pt idx="1980">
                  <c:v>100.61782538212132</c:v>
                </c:pt>
                <c:pt idx="1981">
                  <c:v>100.62414838493777</c:v>
                </c:pt>
                <c:pt idx="1982">
                  <c:v>100.62948057714155</c:v>
                </c:pt>
                <c:pt idx="1983">
                  <c:v>100.62996034386794</c:v>
                </c:pt>
                <c:pt idx="1984">
                  <c:v>100.62625878735658</c:v>
                </c:pt>
                <c:pt idx="1985">
                  <c:v>100.62313864633271</c:v>
                </c:pt>
                <c:pt idx="1986">
                  <c:v>100.6219816685865</c:v>
                </c:pt>
                <c:pt idx="1987">
                  <c:v>100.6207572274122</c:v>
                </c:pt>
                <c:pt idx="1988">
                  <c:v>100.62092645424815</c:v>
                </c:pt>
                <c:pt idx="1989">
                  <c:v>100.62662738781788</c:v>
                </c:pt>
                <c:pt idx="1990">
                  <c:v>100.63661167501368</c:v>
                </c:pt>
                <c:pt idx="1991">
                  <c:v>100.64445158272795</c:v>
                </c:pt>
                <c:pt idx="1992">
                  <c:v>100.64777959217611</c:v>
                </c:pt>
                <c:pt idx="1993">
                  <c:v>100.65033878110962</c:v>
                </c:pt>
                <c:pt idx="1994">
                  <c:v>100.6541017297447</c:v>
                </c:pt>
                <c:pt idx="1995">
                  <c:v>100.65700262519404</c:v>
                </c:pt>
                <c:pt idx="1996">
                  <c:v>100.65916509445672</c:v>
                </c:pt>
                <c:pt idx="1997">
                  <c:v>100.66355675004139</c:v>
                </c:pt>
                <c:pt idx="1998">
                  <c:v>100.66948835856715</c:v>
                </c:pt>
                <c:pt idx="1999">
                  <c:v>100.67260365515421</c:v>
                </c:pt>
                <c:pt idx="2000">
                  <c:v>100.67269693360909</c:v>
                </c:pt>
                <c:pt idx="2001">
                  <c:v>100.67452740823067</c:v>
                </c:pt>
                <c:pt idx="2002">
                  <c:v>100.67990227277205</c:v>
                </c:pt>
                <c:pt idx="2003">
                  <c:v>100.68591809100981</c:v>
                </c:pt>
                <c:pt idx="2004">
                  <c:v>100.69216222680858</c:v>
                </c:pt>
                <c:pt idx="2005">
                  <c:v>100.70219527844512</c:v>
                </c:pt>
                <c:pt idx="2006">
                  <c:v>100.71547114838225</c:v>
                </c:pt>
                <c:pt idx="2007">
                  <c:v>100.72463207252497</c:v>
                </c:pt>
                <c:pt idx="2008">
                  <c:v>100.72451036984359</c:v>
                </c:pt>
                <c:pt idx="2009">
                  <c:v>100.71887575642204</c:v>
                </c:pt>
                <c:pt idx="2010">
                  <c:v>100.71444289149883</c:v>
                </c:pt>
                <c:pt idx="2011">
                  <c:v>100.71301619141444</c:v>
                </c:pt>
                <c:pt idx="2012">
                  <c:v>100.71315306841714</c:v>
                </c:pt>
                <c:pt idx="2013">
                  <c:v>100.71451343942891</c:v>
                </c:pt>
                <c:pt idx="2014">
                  <c:v>100.71714785831331</c:v>
                </c:pt>
                <c:pt idx="2015">
                  <c:v>100.72040248145318</c:v>
                </c:pt>
                <c:pt idx="2016">
                  <c:v>100.72462747165032</c:v>
                </c:pt>
                <c:pt idx="2017">
                  <c:v>100.73046293417191</c:v>
                </c:pt>
                <c:pt idx="2018">
                  <c:v>100.73546341531539</c:v>
                </c:pt>
                <c:pt idx="2019">
                  <c:v>100.73538871308581</c:v>
                </c:pt>
                <c:pt idx="2020">
                  <c:v>100.72986750324185</c:v>
                </c:pt>
                <c:pt idx="2021">
                  <c:v>100.72258037267784</c:v>
                </c:pt>
                <c:pt idx="2022">
                  <c:v>100.71577787114119</c:v>
                </c:pt>
                <c:pt idx="2023">
                  <c:v>100.7093862858859</c:v>
                </c:pt>
                <c:pt idx="2024">
                  <c:v>100.70515932068682</c:v>
                </c:pt>
                <c:pt idx="2025">
                  <c:v>100.70563760842984</c:v>
                </c:pt>
                <c:pt idx="2026">
                  <c:v>100.70876262818408</c:v>
                </c:pt>
                <c:pt idx="2027">
                  <c:v>100.70991059962964</c:v>
                </c:pt>
                <c:pt idx="2028">
                  <c:v>100.70959735399286</c:v>
                </c:pt>
                <c:pt idx="2029">
                  <c:v>100.71311340953319</c:v>
                </c:pt>
                <c:pt idx="2030">
                  <c:v>100.72211702129162</c:v>
                </c:pt>
                <c:pt idx="2031">
                  <c:v>100.73215964543536</c:v>
                </c:pt>
                <c:pt idx="2032">
                  <c:v>100.73873518618016</c:v>
                </c:pt>
                <c:pt idx="2033">
                  <c:v>100.7406809944907</c:v>
                </c:pt>
                <c:pt idx="2034">
                  <c:v>100.73806639777406</c:v>
                </c:pt>
                <c:pt idx="2035">
                  <c:v>100.73232653885619</c:v>
                </c:pt>
                <c:pt idx="2036">
                  <c:v>100.72787815120519</c:v>
                </c:pt>
                <c:pt idx="2037">
                  <c:v>100.72835667504164</c:v>
                </c:pt>
                <c:pt idx="2038">
                  <c:v>100.73164167890623</c:v>
                </c:pt>
                <c:pt idx="2039">
                  <c:v>100.73301672858129</c:v>
                </c:pt>
                <c:pt idx="2040">
                  <c:v>100.73235230281954</c:v>
                </c:pt>
                <c:pt idx="2041">
                  <c:v>100.73302628737936</c:v>
                </c:pt>
                <c:pt idx="2042">
                  <c:v>100.73502676819587</c:v>
                </c:pt>
                <c:pt idx="2043">
                  <c:v>100.73534365554751</c:v>
                </c:pt>
                <c:pt idx="2044">
                  <c:v>100.73428788280685</c:v>
                </c:pt>
                <c:pt idx="2045">
                  <c:v>100.73507186869962</c:v>
                </c:pt>
                <c:pt idx="2046">
                  <c:v>100.73752578784627</c:v>
                </c:pt>
                <c:pt idx="2047">
                  <c:v>100.73830481824595</c:v>
                </c:pt>
                <c:pt idx="2048">
                  <c:v>100.73707966387697</c:v>
                </c:pt>
                <c:pt idx="2049">
                  <c:v>100.73718802059386</c:v>
                </c:pt>
                <c:pt idx="2050">
                  <c:v>100.74003101703904</c:v>
                </c:pt>
                <c:pt idx="2051">
                  <c:v>100.74371124895882</c:v>
                </c:pt>
                <c:pt idx="2052">
                  <c:v>100.74732600337423</c:v>
                </c:pt>
                <c:pt idx="2053">
                  <c:v>100.75203896515512</c:v>
                </c:pt>
                <c:pt idx="2054">
                  <c:v>100.75806156594265</c:v>
                </c:pt>
                <c:pt idx="2055">
                  <c:v>100.76427133529332</c:v>
                </c:pt>
                <c:pt idx="2056">
                  <c:v>100.76991005473644</c:v>
                </c:pt>
                <c:pt idx="2057">
                  <c:v>100.77314047300882</c:v>
                </c:pt>
                <c:pt idx="2058">
                  <c:v>100.7702604901249</c:v>
                </c:pt>
                <c:pt idx="2059">
                  <c:v>100.76164086633689</c:v>
                </c:pt>
                <c:pt idx="2060">
                  <c:v>100.75464499160647</c:v>
                </c:pt>
                <c:pt idx="2061">
                  <c:v>100.75514653790883</c:v>
                </c:pt>
                <c:pt idx="2062">
                  <c:v>100.7605163457258</c:v>
                </c:pt>
                <c:pt idx="2063">
                  <c:v>100.76471215789964</c:v>
                </c:pt>
                <c:pt idx="2064">
                  <c:v>100.76651874024996</c:v>
                </c:pt>
                <c:pt idx="2065">
                  <c:v>100.76830333598822</c:v>
                </c:pt>
                <c:pt idx="2066">
                  <c:v>100.76947629344969</c:v>
                </c:pt>
                <c:pt idx="2067">
                  <c:v>100.76770652265969</c:v>
                </c:pt>
                <c:pt idx="2068">
                  <c:v>100.76470916165748</c:v>
                </c:pt>
                <c:pt idx="2069">
                  <c:v>100.7645371542861</c:v>
                </c:pt>
                <c:pt idx="2070">
                  <c:v>100.76694795139178</c:v>
                </c:pt>
                <c:pt idx="2071">
                  <c:v>100.7680936185392</c:v>
                </c:pt>
                <c:pt idx="2072">
                  <c:v>100.76727427985125</c:v>
                </c:pt>
                <c:pt idx="2073">
                  <c:v>100.7675703361281</c:v>
                </c:pt>
                <c:pt idx="2074">
                  <c:v>100.77107432517626</c:v>
                </c:pt>
                <c:pt idx="2075">
                  <c:v>100.77704508627951</c:v>
                </c:pt>
                <c:pt idx="2076">
                  <c:v>100.78390052592813</c:v>
                </c:pt>
                <c:pt idx="2077">
                  <c:v>100.78918532366286</c:v>
                </c:pt>
                <c:pt idx="2078">
                  <c:v>100.79012066057481</c:v>
                </c:pt>
                <c:pt idx="2079">
                  <c:v>100.78847646191599</c:v>
                </c:pt>
                <c:pt idx="2080">
                  <c:v>100.78986770122324</c:v>
                </c:pt>
                <c:pt idx="2081">
                  <c:v>100.79498798982982</c:v>
                </c:pt>
                <c:pt idx="2082">
                  <c:v>100.7960952768061</c:v>
                </c:pt>
                <c:pt idx="2083">
                  <c:v>100.78739659216357</c:v>
                </c:pt>
                <c:pt idx="2084">
                  <c:v>100.77558454719586</c:v>
                </c:pt>
                <c:pt idx="2085">
                  <c:v>100.77096014375169</c:v>
                </c:pt>
                <c:pt idx="2086">
                  <c:v>100.77381277687672</c:v>
                </c:pt>
                <c:pt idx="2087">
                  <c:v>100.77784118213138</c:v>
                </c:pt>
                <c:pt idx="2088">
                  <c:v>100.78097329519166</c:v>
                </c:pt>
                <c:pt idx="2089">
                  <c:v>100.7855517526279</c:v>
                </c:pt>
                <c:pt idx="2090">
                  <c:v>100.79030042270006</c:v>
                </c:pt>
                <c:pt idx="2091">
                  <c:v>100.7906062069987</c:v>
                </c:pt>
                <c:pt idx="2092">
                  <c:v>100.78688549806725</c:v>
                </c:pt>
                <c:pt idx="2093">
                  <c:v>100.78420571609969</c:v>
                </c:pt>
                <c:pt idx="2094">
                  <c:v>100.78390001372252</c:v>
                </c:pt>
                <c:pt idx="2095">
                  <c:v>100.78251074365905</c:v>
                </c:pt>
                <c:pt idx="2096">
                  <c:v>100.77919097778806</c:v>
                </c:pt>
                <c:pt idx="2097">
                  <c:v>100.77718518394602</c:v>
                </c:pt>
                <c:pt idx="2098">
                  <c:v>100.77752654109972</c:v>
                </c:pt>
                <c:pt idx="2099">
                  <c:v>100.77775155239996</c:v>
                </c:pt>
                <c:pt idx="2100">
                  <c:v>100.7772960453656</c:v>
                </c:pt>
                <c:pt idx="2101">
                  <c:v>100.77841338085189</c:v>
                </c:pt>
                <c:pt idx="2102">
                  <c:v>100.78143905979832</c:v>
                </c:pt>
                <c:pt idx="2103">
                  <c:v>100.78389250776274</c:v>
                </c:pt>
                <c:pt idx="2104">
                  <c:v>100.78458285057241</c:v>
                </c:pt>
                <c:pt idx="2105">
                  <c:v>100.78426553579806</c:v>
                </c:pt>
                <c:pt idx="2106">
                  <c:v>100.78298359845832</c:v>
                </c:pt>
                <c:pt idx="2107">
                  <c:v>100.78140164779404</c:v>
                </c:pt>
                <c:pt idx="2108">
                  <c:v>100.7827204553591</c:v>
                </c:pt>
                <c:pt idx="2109">
                  <c:v>100.7885505184682</c:v>
                </c:pt>
                <c:pt idx="2110">
                  <c:v>100.79394650406428</c:v>
                </c:pt>
                <c:pt idx="2111">
                  <c:v>100.79216699699948</c:v>
                </c:pt>
                <c:pt idx="2112">
                  <c:v>100.78521048498763</c:v>
                </c:pt>
                <c:pt idx="2113">
                  <c:v>100.78124293994286</c:v>
                </c:pt>
                <c:pt idx="2114">
                  <c:v>100.78201978070496</c:v>
                </c:pt>
                <c:pt idx="2115">
                  <c:v>100.78226718494801</c:v>
                </c:pt>
                <c:pt idx="2116">
                  <c:v>100.77952815474256</c:v>
                </c:pt>
                <c:pt idx="2117">
                  <c:v>100.77692946432106</c:v>
                </c:pt>
                <c:pt idx="2118">
                  <c:v>100.77640334425531</c:v>
                </c:pt>
                <c:pt idx="2119">
                  <c:v>100.77574467910637</c:v>
                </c:pt>
                <c:pt idx="2120">
                  <c:v>100.77366421978392</c:v>
                </c:pt>
                <c:pt idx="2121">
                  <c:v>100.77191114384713</c:v>
                </c:pt>
                <c:pt idx="2122">
                  <c:v>100.77128110003565</c:v>
                </c:pt>
                <c:pt idx="2123">
                  <c:v>100.77034151887727</c:v>
                </c:pt>
                <c:pt idx="2124">
                  <c:v>100.76885839035683</c:v>
                </c:pt>
                <c:pt idx="2125">
                  <c:v>100.76833286722467</c:v>
                </c:pt>
                <c:pt idx="2126">
                  <c:v>100.76882017852085</c:v>
                </c:pt>
                <c:pt idx="2127">
                  <c:v>100.76954648732372</c:v>
                </c:pt>
                <c:pt idx="2128">
                  <c:v>100.77219482006466</c:v>
                </c:pt>
                <c:pt idx="2129">
                  <c:v>100.77881381334984</c:v>
                </c:pt>
                <c:pt idx="2130">
                  <c:v>100.78656073987912</c:v>
                </c:pt>
                <c:pt idx="2131">
                  <c:v>100.7888943201982</c:v>
                </c:pt>
                <c:pt idx="2132">
                  <c:v>100.78351995635691</c:v>
                </c:pt>
                <c:pt idx="2133">
                  <c:v>100.77565593872492</c:v>
                </c:pt>
                <c:pt idx="2134">
                  <c:v>100.77013367935295</c:v>
                </c:pt>
                <c:pt idx="2135">
                  <c:v>100.76622091635896</c:v>
                </c:pt>
                <c:pt idx="2136">
                  <c:v>100.76299984555901</c:v>
                </c:pt>
                <c:pt idx="2137">
                  <c:v>100.76208320322374</c:v>
                </c:pt>
                <c:pt idx="2138">
                  <c:v>100.76320708834211</c:v>
                </c:pt>
                <c:pt idx="2139">
                  <c:v>100.76346081346681</c:v>
                </c:pt>
                <c:pt idx="2140">
                  <c:v>100.76220955593105</c:v>
                </c:pt>
                <c:pt idx="2141">
                  <c:v>100.76150223857405</c:v>
                </c:pt>
                <c:pt idx="2142">
                  <c:v>100.76115906000827</c:v>
                </c:pt>
                <c:pt idx="2143">
                  <c:v>100.75890807899874</c:v>
                </c:pt>
                <c:pt idx="2144">
                  <c:v>100.75555195171484</c:v>
                </c:pt>
                <c:pt idx="2145">
                  <c:v>100.75452917670557</c:v>
                </c:pt>
                <c:pt idx="2146">
                  <c:v>100.75595405585804</c:v>
                </c:pt>
                <c:pt idx="2147">
                  <c:v>100.75622397698577</c:v>
                </c:pt>
                <c:pt idx="2148">
                  <c:v>100.75467435508546</c:v>
                </c:pt>
                <c:pt idx="2149">
                  <c:v>100.75424859777681</c:v>
                </c:pt>
                <c:pt idx="2150">
                  <c:v>100.75566217684263</c:v>
                </c:pt>
                <c:pt idx="2151">
                  <c:v>100.75643792178334</c:v>
                </c:pt>
                <c:pt idx="2152">
                  <c:v>100.75672559223236</c:v>
                </c:pt>
                <c:pt idx="2153">
                  <c:v>100.76033095758051</c:v>
                </c:pt>
                <c:pt idx="2154">
                  <c:v>100.76714881560629</c:v>
                </c:pt>
                <c:pt idx="2155">
                  <c:v>100.77002669489345</c:v>
                </c:pt>
                <c:pt idx="2156">
                  <c:v>100.76288730681208</c:v>
                </c:pt>
                <c:pt idx="2157">
                  <c:v>100.74898527731401</c:v>
                </c:pt>
                <c:pt idx="2158">
                  <c:v>100.73676161616036</c:v>
                </c:pt>
                <c:pt idx="2159">
                  <c:v>100.72991619096766</c:v>
                </c:pt>
                <c:pt idx="2160">
                  <c:v>100.72743885518732</c:v>
                </c:pt>
                <c:pt idx="2161">
                  <c:v>100.72797519667289</c:v>
                </c:pt>
                <c:pt idx="2162">
                  <c:v>100.72962641992957</c:v>
                </c:pt>
                <c:pt idx="2163">
                  <c:v>100.72923358161174</c:v>
                </c:pt>
                <c:pt idx="2164">
                  <c:v>100.72568242169821</c:v>
                </c:pt>
                <c:pt idx="2165">
                  <c:v>100.72139554419691</c:v>
                </c:pt>
                <c:pt idx="2166">
                  <c:v>100.71876390073442</c:v>
                </c:pt>
                <c:pt idx="2167">
                  <c:v>100.71792104878696</c:v>
                </c:pt>
                <c:pt idx="2168">
                  <c:v>100.71856628226762</c:v>
                </c:pt>
                <c:pt idx="2169">
                  <c:v>100.72052834345195</c:v>
                </c:pt>
                <c:pt idx="2170">
                  <c:v>100.72117595864808</c:v>
                </c:pt>
                <c:pt idx="2171">
                  <c:v>100.71638185232915</c:v>
                </c:pt>
                <c:pt idx="2172">
                  <c:v>100.7090657634554</c:v>
                </c:pt>
                <c:pt idx="2173">
                  <c:v>100.70552120757353</c:v>
                </c:pt>
                <c:pt idx="2174">
                  <c:v>100.7045887633133</c:v>
                </c:pt>
                <c:pt idx="2175">
                  <c:v>100.70075048393015</c:v>
                </c:pt>
                <c:pt idx="2176">
                  <c:v>100.69340861636816</c:v>
                </c:pt>
                <c:pt idx="2177">
                  <c:v>100.68752524280184</c:v>
                </c:pt>
                <c:pt idx="2178">
                  <c:v>100.68481983102471</c:v>
                </c:pt>
                <c:pt idx="2179">
                  <c:v>100.68175817381146</c:v>
                </c:pt>
                <c:pt idx="2180">
                  <c:v>100.6766233502823</c:v>
                </c:pt>
                <c:pt idx="2181">
                  <c:v>100.67102143072516</c:v>
                </c:pt>
                <c:pt idx="2182">
                  <c:v>100.66513118118401</c:v>
                </c:pt>
                <c:pt idx="2183">
                  <c:v>100.6573284465981</c:v>
                </c:pt>
                <c:pt idx="2184">
                  <c:v>100.64913219151045</c:v>
                </c:pt>
                <c:pt idx="2185">
                  <c:v>100.64436447348869</c:v>
                </c:pt>
                <c:pt idx="2186">
                  <c:v>100.64299040172872</c:v>
                </c:pt>
                <c:pt idx="2187">
                  <c:v>100.64160936847638</c:v>
                </c:pt>
                <c:pt idx="2188">
                  <c:v>100.63881756995075</c:v>
                </c:pt>
                <c:pt idx="2189">
                  <c:v>100.63565143362271</c:v>
                </c:pt>
                <c:pt idx="2190">
                  <c:v>100.6313134964456</c:v>
                </c:pt>
                <c:pt idx="2191">
                  <c:v>100.62401322473431</c:v>
                </c:pt>
                <c:pt idx="2192">
                  <c:v>100.61528578925618</c:v>
                </c:pt>
                <c:pt idx="2193">
                  <c:v>100.60858552888359</c:v>
                </c:pt>
                <c:pt idx="2194">
                  <c:v>100.60452381953715</c:v>
                </c:pt>
                <c:pt idx="2195">
                  <c:v>100.60075124389603</c:v>
                </c:pt>
                <c:pt idx="2196">
                  <c:v>100.59599991656397</c:v>
                </c:pt>
                <c:pt idx="2197">
                  <c:v>100.59103567213121</c:v>
                </c:pt>
                <c:pt idx="2198">
                  <c:v>100.58495648610567</c:v>
                </c:pt>
                <c:pt idx="2199">
                  <c:v>100.57567226491911</c:v>
                </c:pt>
                <c:pt idx="2200">
                  <c:v>100.56452215401885</c:v>
                </c:pt>
                <c:pt idx="2201">
                  <c:v>100.55608463024755</c:v>
                </c:pt>
                <c:pt idx="2202">
                  <c:v>100.55175215777632</c:v>
                </c:pt>
                <c:pt idx="2203">
                  <c:v>100.54886149864575</c:v>
                </c:pt>
                <c:pt idx="2204">
                  <c:v>100.54627269114395</c:v>
                </c:pt>
                <c:pt idx="2205">
                  <c:v>100.54517715744669</c:v>
                </c:pt>
                <c:pt idx="2206">
                  <c:v>100.54395014136048</c:v>
                </c:pt>
                <c:pt idx="2207">
                  <c:v>100.53806055438916</c:v>
                </c:pt>
                <c:pt idx="2208">
                  <c:v>100.5252717899079</c:v>
                </c:pt>
                <c:pt idx="2209">
                  <c:v>100.50821674144996</c:v>
                </c:pt>
                <c:pt idx="2210">
                  <c:v>100.49262422315765</c:v>
                </c:pt>
                <c:pt idx="2211">
                  <c:v>100.48166854799769</c:v>
                </c:pt>
                <c:pt idx="2212">
                  <c:v>100.47413136015702</c:v>
                </c:pt>
                <c:pt idx="2213">
                  <c:v>100.46734959229056</c:v>
                </c:pt>
                <c:pt idx="2214">
                  <c:v>100.45824460254759</c:v>
                </c:pt>
                <c:pt idx="2215">
                  <c:v>100.44489581813124</c:v>
                </c:pt>
                <c:pt idx="2216">
                  <c:v>100.42980487918449</c:v>
                </c:pt>
                <c:pt idx="2217">
                  <c:v>100.41773192920554</c:v>
                </c:pt>
                <c:pt idx="2218">
                  <c:v>100.40794175927842</c:v>
                </c:pt>
                <c:pt idx="2219">
                  <c:v>100.39472082368817</c:v>
                </c:pt>
                <c:pt idx="2220">
                  <c:v>100.37517334102743</c:v>
                </c:pt>
                <c:pt idx="2221">
                  <c:v>100.3533993980013</c:v>
                </c:pt>
                <c:pt idx="2222">
                  <c:v>100.33360525102671</c:v>
                </c:pt>
                <c:pt idx="2223">
                  <c:v>100.31496407346413</c:v>
                </c:pt>
                <c:pt idx="2224">
                  <c:v>100.29723875975388</c:v>
                </c:pt>
                <c:pt idx="2225">
                  <c:v>100.28209674160452</c:v>
                </c:pt>
                <c:pt idx="2226">
                  <c:v>100.26569043109551</c:v>
                </c:pt>
                <c:pt idx="2227">
                  <c:v>100.23823128801726</c:v>
                </c:pt>
                <c:pt idx="2228">
                  <c:v>100.19512596577478</c:v>
                </c:pt>
                <c:pt idx="2229">
                  <c:v>100.14365201034013</c:v>
                </c:pt>
                <c:pt idx="2230">
                  <c:v>100.09376784879869</c:v>
                </c:pt>
                <c:pt idx="2231">
                  <c:v>100.04387722081115</c:v>
                </c:pt>
                <c:pt idx="2232">
                  <c:v>99.987071128204846</c:v>
                </c:pt>
                <c:pt idx="2233">
                  <c:v>99.926118886527931</c:v>
                </c:pt>
                <c:pt idx="2234">
                  <c:v>99.869273771387313</c:v>
                </c:pt>
                <c:pt idx="2235">
                  <c:v>99.81694962998526</c:v>
                </c:pt>
                <c:pt idx="2236">
                  <c:v>99.760891145833895</c:v>
                </c:pt>
                <c:pt idx="2237">
                  <c:v>99.69296077713399</c:v>
                </c:pt>
                <c:pt idx="2238">
                  <c:v>99.611435131578631</c:v>
                </c:pt>
                <c:pt idx="2239">
                  <c:v>99.523201058177861</c:v>
                </c:pt>
                <c:pt idx="2240">
                  <c:v>99.439575274382278</c:v>
                </c:pt>
                <c:pt idx="2241">
                  <c:v>99.364407047561969</c:v>
                </c:pt>
                <c:pt idx="2242">
                  <c:v>99.288040309571869</c:v>
                </c:pt>
                <c:pt idx="2243">
                  <c:v>99.199232942483789</c:v>
                </c:pt>
                <c:pt idx="2244">
                  <c:v>99.103245868638297</c:v>
                </c:pt>
                <c:pt idx="2245">
                  <c:v>99.018870434105267</c:v>
                </c:pt>
                <c:pt idx="2246">
                  <c:v>98.953040786324621</c:v>
                </c:pt>
                <c:pt idx="2247">
                  <c:v>98.891082979156209</c:v>
                </c:pt>
                <c:pt idx="2248">
                  <c:v>98.813793982589516</c:v>
                </c:pt>
                <c:pt idx="2249">
                  <c:v>98.717685878817719</c:v>
                </c:pt>
                <c:pt idx="2250">
                  <c:v>98.614668976421925</c:v>
                </c:pt>
                <c:pt idx="2251">
                  <c:v>98.513653049351845</c:v>
                </c:pt>
                <c:pt idx="2252">
                  <c:v>98.416565526271114</c:v>
                </c:pt>
                <c:pt idx="2253">
                  <c:v>98.326268361535355</c:v>
                </c:pt>
                <c:pt idx="2254">
                  <c:v>98.244226148926643</c:v>
                </c:pt>
                <c:pt idx="2255">
                  <c:v>98.166143184101117</c:v>
                </c:pt>
                <c:pt idx="2256">
                  <c:v>98.087889370995228</c:v>
                </c:pt>
                <c:pt idx="2257">
                  <c:v>98.012258389438685</c:v>
                </c:pt>
                <c:pt idx="2258">
                  <c:v>97.943037969331868</c:v>
                </c:pt>
                <c:pt idx="2259">
                  <c:v>97.876924683837657</c:v>
                </c:pt>
                <c:pt idx="2260">
                  <c:v>97.809823240927386</c:v>
                </c:pt>
                <c:pt idx="2261">
                  <c:v>97.748530131093517</c:v>
                </c:pt>
                <c:pt idx="2262">
                  <c:v>97.706182692687392</c:v>
                </c:pt>
                <c:pt idx="2263">
                  <c:v>97.687615972423188</c:v>
                </c:pt>
                <c:pt idx="2264">
                  <c:v>97.683690003575535</c:v>
                </c:pt>
                <c:pt idx="2265">
                  <c:v>97.677374596162053</c:v>
                </c:pt>
                <c:pt idx="2266">
                  <c:v>97.657707990959494</c:v>
                </c:pt>
                <c:pt idx="2267">
                  <c:v>97.626681887682025</c:v>
                </c:pt>
                <c:pt idx="2268">
                  <c:v>97.59887903687509</c:v>
                </c:pt>
                <c:pt idx="2269">
                  <c:v>97.584463856911171</c:v>
                </c:pt>
                <c:pt idx="2270">
                  <c:v>97.582927876201268</c:v>
                </c:pt>
                <c:pt idx="2271">
                  <c:v>97.590445383309927</c:v>
                </c:pt>
                <c:pt idx="2272">
                  <c:v>97.606429222152116</c:v>
                </c:pt>
                <c:pt idx="2273">
                  <c:v>97.63289559136868</c:v>
                </c:pt>
                <c:pt idx="2274">
                  <c:v>97.668769412547434</c:v>
                </c:pt>
                <c:pt idx="2275">
                  <c:v>97.710558669719049</c:v>
                </c:pt>
                <c:pt idx="2276">
                  <c:v>97.756305707686934</c:v>
                </c:pt>
                <c:pt idx="2277">
                  <c:v>97.805818577380833</c:v>
                </c:pt>
                <c:pt idx="2278">
                  <c:v>97.857862741141815</c:v>
                </c:pt>
                <c:pt idx="2279">
                  <c:v>97.912066905471605</c:v>
                </c:pt>
                <c:pt idx="2280">
                  <c:v>97.973516299167912</c:v>
                </c:pt>
                <c:pt idx="2281">
                  <c:v>98.049761594006029</c:v>
                </c:pt>
                <c:pt idx="2282">
                  <c:v>98.138927340654163</c:v>
                </c:pt>
                <c:pt idx="2283">
                  <c:v>98.22001586869095</c:v>
                </c:pt>
                <c:pt idx="2284">
                  <c:v>98.277606192195805</c:v>
                </c:pt>
                <c:pt idx="2285">
                  <c:v>98.319808994685843</c:v>
                </c:pt>
                <c:pt idx="2286">
                  <c:v>98.359458097674818</c:v>
                </c:pt>
                <c:pt idx="2287">
                  <c:v>98.401779930575756</c:v>
                </c:pt>
                <c:pt idx="2288">
                  <c:v>98.447671828370801</c:v>
                </c:pt>
                <c:pt idx="2289">
                  <c:v>98.496270701538407</c:v>
                </c:pt>
                <c:pt idx="2290">
                  <c:v>98.54383009311502</c:v>
                </c:pt>
                <c:pt idx="2291">
                  <c:v>98.585609100842476</c:v>
                </c:pt>
                <c:pt idx="2292">
                  <c:v>98.621926175683427</c:v>
                </c:pt>
                <c:pt idx="2293">
                  <c:v>98.657659041522365</c:v>
                </c:pt>
                <c:pt idx="2294">
                  <c:v>98.693936295906767</c:v>
                </c:pt>
                <c:pt idx="2295">
                  <c:v>98.72462811676381</c:v>
                </c:pt>
                <c:pt idx="2296">
                  <c:v>98.748730820930859</c:v>
                </c:pt>
                <c:pt idx="2297">
                  <c:v>98.772605117408744</c:v>
                </c:pt>
                <c:pt idx="2298">
                  <c:v>98.791500490037308</c:v>
                </c:pt>
                <c:pt idx="2299">
                  <c:v>98.792237855991559</c:v>
                </c:pt>
                <c:pt idx="2300">
                  <c:v>98.782175558286681</c:v>
                </c:pt>
                <c:pt idx="2301">
                  <c:v>98.77963265917144</c:v>
                </c:pt>
                <c:pt idx="2302">
                  <c:v>98.785932918109097</c:v>
                </c:pt>
                <c:pt idx="2303">
                  <c:v>98.785293162103272</c:v>
                </c:pt>
                <c:pt idx="2304">
                  <c:v>98.759338763978661</c:v>
                </c:pt>
                <c:pt idx="2305">
                  <c:v>98.708343146484708</c:v>
                </c:pt>
                <c:pt idx="2306">
                  <c:v>98.652816705658125</c:v>
                </c:pt>
                <c:pt idx="2307">
                  <c:v>98.604655220222085</c:v>
                </c:pt>
                <c:pt idx="2308">
                  <c:v>98.56312741452048</c:v>
                </c:pt>
                <c:pt idx="2309">
                  <c:v>98.524319871090412</c:v>
                </c:pt>
                <c:pt idx="2310">
                  <c:v>98.483100971553824</c:v>
                </c:pt>
                <c:pt idx="2311">
                  <c:v>98.439264925854744</c:v>
                </c:pt>
                <c:pt idx="2312">
                  <c:v>98.40211066224947</c:v>
                </c:pt>
                <c:pt idx="2313">
                  <c:v>98.379465967187315</c:v>
                </c:pt>
                <c:pt idx="2314">
                  <c:v>98.360210445174062</c:v>
                </c:pt>
                <c:pt idx="2315">
                  <c:v>98.320637684945808</c:v>
                </c:pt>
                <c:pt idx="2316">
                  <c:v>98.25002612407755</c:v>
                </c:pt>
                <c:pt idx="2317">
                  <c:v>98.163063327585462</c:v>
                </c:pt>
                <c:pt idx="2318">
                  <c:v>98.089510119447581</c:v>
                </c:pt>
                <c:pt idx="2319">
                  <c:v>98.032400414630231</c:v>
                </c:pt>
                <c:pt idx="2320">
                  <c:v>97.978290413480181</c:v>
                </c:pt>
                <c:pt idx="2321">
                  <c:v>97.924592533272971</c:v>
                </c:pt>
                <c:pt idx="2322">
                  <c:v>97.873348304213081</c:v>
                </c:pt>
                <c:pt idx="2323">
                  <c:v>97.818765604905636</c:v>
                </c:pt>
                <c:pt idx="2324">
                  <c:v>97.752522972912757</c:v>
                </c:pt>
                <c:pt idx="2325">
                  <c:v>97.680155602082252</c:v>
                </c:pt>
                <c:pt idx="2326">
                  <c:v>97.615175100559824</c:v>
                </c:pt>
                <c:pt idx="2327">
                  <c:v>97.559264613661185</c:v>
                </c:pt>
                <c:pt idx="2328">
                  <c:v>97.50410549230827</c:v>
                </c:pt>
                <c:pt idx="2329">
                  <c:v>97.444690830550996</c:v>
                </c:pt>
                <c:pt idx="2330">
                  <c:v>97.380868778954678</c:v>
                </c:pt>
                <c:pt idx="2331">
                  <c:v>97.311672213951113</c:v>
                </c:pt>
                <c:pt idx="2332">
                  <c:v>97.240065316089968</c:v>
                </c:pt>
                <c:pt idx="2333">
                  <c:v>97.174561823797035</c:v>
                </c:pt>
                <c:pt idx="2334">
                  <c:v>97.116763130817276</c:v>
                </c:pt>
                <c:pt idx="2335">
                  <c:v>97.059570545571802</c:v>
                </c:pt>
                <c:pt idx="2336">
                  <c:v>96.997366897463039</c:v>
                </c:pt>
                <c:pt idx="2337">
                  <c:v>96.934086348607295</c:v>
                </c:pt>
                <c:pt idx="2338">
                  <c:v>96.875621651813759</c:v>
                </c:pt>
                <c:pt idx="2339">
                  <c:v>96.821298951423486</c:v>
                </c:pt>
                <c:pt idx="2340">
                  <c:v>96.76865767309161</c:v>
                </c:pt>
                <c:pt idx="2341">
                  <c:v>96.719005840690684</c:v>
                </c:pt>
                <c:pt idx="2342">
                  <c:v>96.676398204817687</c:v>
                </c:pt>
                <c:pt idx="2343">
                  <c:v>96.643382354589093</c:v>
                </c:pt>
                <c:pt idx="2344">
                  <c:v>96.622270843309153</c:v>
                </c:pt>
                <c:pt idx="2345">
                  <c:v>96.612352492940076</c:v>
                </c:pt>
                <c:pt idx="2346">
                  <c:v>96.614263156863657</c:v>
                </c:pt>
                <c:pt idx="2347">
                  <c:v>96.613050460967912</c:v>
                </c:pt>
                <c:pt idx="2348">
                  <c:v>96.577752960999661</c:v>
                </c:pt>
                <c:pt idx="2349">
                  <c:v>96.52137949493715</c:v>
                </c:pt>
                <c:pt idx="2350">
                  <c:v>96.465582599988196</c:v>
                </c:pt>
                <c:pt idx="2351">
                  <c:v>96.422403726714137</c:v>
                </c:pt>
                <c:pt idx="2352">
                  <c:v>96.399505165520296</c:v>
                </c:pt>
                <c:pt idx="2353">
                  <c:v>96.394364952323471</c:v>
                </c:pt>
                <c:pt idx="2354">
                  <c:v>96.392199217180817</c:v>
                </c:pt>
                <c:pt idx="2355">
                  <c:v>96.381488538057241</c:v>
                </c:pt>
                <c:pt idx="2356">
                  <c:v>96.363225161629515</c:v>
                </c:pt>
                <c:pt idx="2357">
                  <c:v>96.343972320480106</c:v>
                </c:pt>
                <c:pt idx="2358">
                  <c:v>96.329465753040438</c:v>
                </c:pt>
                <c:pt idx="2359">
                  <c:v>96.319428191779878</c:v>
                </c:pt>
                <c:pt idx="2360">
                  <c:v>96.310605781506382</c:v>
                </c:pt>
                <c:pt idx="2361">
                  <c:v>96.303991474182212</c:v>
                </c:pt>
                <c:pt idx="2362">
                  <c:v>96.304063498274388</c:v>
                </c:pt>
                <c:pt idx="2363">
                  <c:v>96.312245490049321</c:v>
                </c:pt>
                <c:pt idx="2364">
                  <c:v>96.32664302032272</c:v>
                </c:pt>
                <c:pt idx="2365">
                  <c:v>96.33829483829274</c:v>
                </c:pt>
                <c:pt idx="2366">
                  <c:v>96.342957479697787</c:v>
                </c:pt>
                <c:pt idx="2367">
                  <c:v>96.342186173667386</c:v>
                </c:pt>
                <c:pt idx="2368">
                  <c:v>96.338132102020595</c:v>
                </c:pt>
                <c:pt idx="2369">
                  <c:v>96.335146844831542</c:v>
                </c:pt>
                <c:pt idx="2370">
                  <c:v>96.337449200958659</c:v>
                </c:pt>
                <c:pt idx="2371">
                  <c:v>96.3463386209297</c:v>
                </c:pt>
                <c:pt idx="2372">
                  <c:v>96.359793268982401</c:v>
                </c:pt>
                <c:pt idx="2373">
                  <c:v>96.37453177255324</c:v>
                </c:pt>
                <c:pt idx="2374">
                  <c:v>96.389057181229234</c:v>
                </c:pt>
                <c:pt idx="2375">
                  <c:v>96.403857981816685</c:v>
                </c:pt>
                <c:pt idx="2376">
                  <c:v>96.422524912660194</c:v>
                </c:pt>
                <c:pt idx="2377">
                  <c:v>96.449623449544006</c:v>
                </c:pt>
                <c:pt idx="2378">
                  <c:v>96.482270357103531</c:v>
                </c:pt>
                <c:pt idx="2379">
                  <c:v>96.513732967899827</c:v>
                </c:pt>
                <c:pt idx="2380">
                  <c:v>96.544365409871958</c:v>
                </c:pt>
                <c:pt idx="2381">
                  <c:v>96.583167930930998</c:v>
                </c:pt>
                <c:pt idx="2382">
                  <c:v>96.639476393175002</c:v>
                </c:pt>
                <c:pt idx="2383">
                  <c:v>96.711350824061498</c:v>
                </c:pt>
                <c:pt idx="2384">
                  <c:v>96.776573458301641</c:v>
                </c:pt>
                <c:pt idx="2385">
                  <c:v>96.817007357631041</c:v>
                </c:pt>
                <c:pt idx="2386">
                  <c:v>96.840148360275165</c:v>
                </c:pt>
                <c:pt idx="2387">
                  <c:v>96.859908101812877</c:v>
                </c:pt>
                <c:pt idx="2388">
                  <c:v>96.881151213305429</c:v>
                </c:pt>
                <c:pt idx="2389">
                  <c:v>96.903562937786077</c:v>
                </c:pt>
                <c:pt idx="2390">
                  <c:v>96.926431489920475</c:v>
                </c:pt>
                <c:pt idx="2391">
                  <c:v>96.947429585057606</c:v>
                </c:pt>
                <c:pt idx="2392">
                  <c:v>96.962525473511633</c:v>
                </c:pt>
                <c:pt idx="2393">
                  <c:v>96.971087998905503</c:v>
                </c:pt>
                <c:pt idx="2394">
                  <c:v>96.975779519922185</c:v>
                </c:pt>
                <c:pt idx="2395">
                  <c:v>96.977446690107143</c:v>
                </c:pt>
                <c:pt idx="2396">
                  <c:v>96.974842749947896</c:v>
                </c:pt>
                <c:pt idx="2397">
                  <c:v>96.968565306914471</c:v>
                </c:pt>
                <c:pt idx="2398">
                  <c:v>96.959951345855004</c:v>
                </c:pt>
                <c:pt idx="2399">
                  <c:v>96.94706625750932</c:v>
                </c:pt>
                <c:pt idx="2400">
                  <c:v>96.927274403613424</c:v>
                </c:pt>
                <c:pt idx="2401">
                  <c:v>96.90270431315318</c:v>
                </c:pt>
                <c:pt idx="2402">
                  <c:v>96.878635023325501</c:v>
                </c:pt>
                <c:pt idx="2403">
                  <c:v>96.858026177079267</c:v>
                </c:pt>
                <c:pt idx="2404">
                  <c:v>96.842163368641081</c:v>
                </c:pt>
                <c:pt idx="2405">
                  <c:v>96.835316371972411</c:v>
                </c:pt>
                <c:pt idx="2406">
                  <c:v>96.843439702221261</c:v>
                </c:pt>
                <c:pt idx="2407">
                  <c:v>96.868495589949646</c:v>
                </c:pt>
                <c:pt idx="2408">
                  <c:v>96.909147013534252</c:v>
                </c:pt>
                <c:pt idx="2409">
                  <c:v>96.965993202845127</c:v>
                </c:pt>
                <c:pt idx="2410">
                  <c:v>97.040329514739611</c:v>
                </c:pt>
                <c:pt idx="2411">
                  <c:v>97.128615591439527</c:v>
                </c:pt>
                <c:pt idx="2412">
                  <c:v>97.223923852461724</c:v>
                </c:pt>
                <c:pt idx="2413">
                  <c:v>97.322170504423966</c:v>
                </c:pt>
                <c:pt idx="2414">
                  <c:v>97.422085586379623</c:v>
                </c:pt>
                <c:pt idx="2415">
                  <c:v>97.520434808380784</c:v>
                </c:pt>
                <c:pt idx="2416">
                  <c:v>97.613367403247267</c:v>
                </c:pt>
                <c:pt idx="2417">
                  <c:v>97.700780729854642</c:v>
                </c:pt>
                <c:pt idx="2418">
                  <c:v>97.784455749431558</c:v>
                </c:pt>
                <c:pt idx="2419">
                  <c:v>97.862978925431847</c:v>
                </c:pt>
                <c:pt idx="2420">
                  <c:v>97.934999955681562</c:v>
                </c:pt>
                <c:pt idx="2421">
                  <c:v>98.006034835000619</c:v>
                </c:pt>
                <c:pt idx="2422">
                  <c:v>98.085598041325625</c:v>
                </c:pt>
                <c:pt idx="2423">
                  <c:v>98.177142465539859</c:v>
                </c:pt>
                <c:pt idx="2424">
                  <c:v>98.267566861098288</c:v>
                </c:pt>
                <c:pt idx="2425">
                  <c:v>98.334569588927252</c:v>
                </c:pt>
                <c:pt idx="2426">
                  <c:v>98.3752211763139</c:v>
                </c:pt>
                <c:pt idx="2427">
                  <c:v>98.404253807092843</c:v>
                </c:pt>
                <c:pt idx="2428">
                  <c:v>98.433818445244484</c:v>
                </c:pt>
                <c:pt idx="2429">
                  <c:v>98.469137766818235</c:v>
                </c:pt>
                <c:pt idx="2430">
                  <c:v>98.512826731019828</c:v>
                </c:pt>
                <c:pt idx="2431">
                  <c:v>98.557520882736711</c:v>
                </c:pt>
                <c:pt idx="2432">
                  <c:v>98.592188490757437</c:v>
                </c:pt>
                <c:pt idx="2433">
                  <c:v>98.61662754404054</c:v>
                </c:pt>
                <c:pt idx="2434">
                  <c:v>98.636110475182434</c:v>
                </c:pt>
                <c:pt idx="2435">
                  <c:v>98.654120158480396</c:v>
                </c:pt>
                <c:pt idx="2436">
                  <c:v>98.673046580109684</c:v>
                </c:pt>
                <c:pt idx="2437">
                  <c:v>98.695517998243218</c:v>
                </c:pt>
                <c:pt idx="2438">
                  <c:v>98.719741038470033</c:v>
                </c:pt>
                <c:pt idx="2439">
                  <c:v>98.735548889546905</c:v>
                </c:pt>
                <c:pt idx="2440">
                  <c:v>98.737588079083977</c:v>
                </c:pt>
                <c:pt idx="2441">
                  <c:v>98.748932244385259</c:v>
                </c:pt>
                <c:pt idx="2442">
                  <c:v>98.752410870205395</c:v>
                </c:pt>
                <c:pt idx="2443">
                  <c:v>98.743543311791029</c:v>
                </c:pt>
                <c:pt idx="2444">
                  <c:v>98.735053270422441</c:v>
                </c:pt>
                <c:pt idx="2445">
                  <c:v>98.724891289519817</c:v>
                </c:pt>
                <c:pt idx="2446">
                  <c:v>98.712654808997613</c:v>
                </c:pt>
                <c:pt idx="2447">
                  <c:v>98.699952547610621</c:v>
                </c:pt>
                <c:pt idx="2448">
                  <c:v>98.687619150130487</c:v>
                </c:pt>
                <c:pt idx="2449">
                  <c:v>98.674866256830754</c:v>
                </c:pt>
                <c:pt idx="2450">
                  <c:v>98.660715414263635</c:v>
                </c:pt>
                <c:pt idx="2451">
                  <c:v>98.645565048301165</c:v>
                </c:pt>
                <c:pt idx="2452">
                  <c:v>98.631536886644582</c:v>
                </c:pt>
                <c:pt idx="2453">
                  <c:v>98.617886631367995</c:v>
                </c:pt>
                <c:pt idx="2454">
                  <c:v>98.601819286044829</c:v>
                </c:pt>
                <c:pt idx="2455">
                  <c:v>98.584797140388602</c:v>
                </c:pt>
                <c:pt idx="2456">
                  <c:v>98.570780127418629</c:v>
                </c:pt>
                <c:pt idx="2457">
                  <c:v>98.560998740030641</c:v>
                </c:pt>
                <c:pt idx="2458">
                  <c:v>98.55608988256337</c:v>
                </c:pt>
                <c:pt idx="2459">
                  <c:v>98.560953471131015</c:v>
                </c:pt>
                <c:pt idx="2460">
                  <c:v>98.576524108731164</c:v>
                </c:pt>
                <c:pt idx="2461">
                  <c:v>98.585983826771198</c:v>
                </c:pt>
                <c:pt idx="2462">
                  <c:v>98.583438064454015</c:v>
                </c:pt>
                <c:pt idx="2463">
                  <c:v>98.574812101627089</c:v>
                </c:pt>
                <c:pt idx="2464">
                  <c:v>98.566952976480152</c:v>
                </c:pt>
                <c:pt idx="2465">
                  <c:v>98.565670714622001</c:v>
                </c:pt>
                <c:pt idx="2466">
                  <c:v>98.572499226194054</c:v>
                </c:pt>
                <c:pt idx="2467">
                  <c:v>98.583550292600663</c:v>
                </c:pt>
                <c:pt idx="2468">
                  <c:v>98.592858390893099</c:v>
                </c:pt>
                <c:pt idx="2469">
                  <c:v>98.598849961987696</c:v>
                </c:pt>
                <c:pt idx="2470">
                  <c:v>98.600130403264927</c:v>
                </c:pt>
                <c:pt idx="2471">
                  <c:v>98.595273733642614</c:v>
                </c:pt>
                <c:pt idx="2472">
                  <c:v>98.586984781082904</c:v>
                </c:pt>
                <c:pt idx="2473">
                  <c:v>98.576867767177049</c:v>
                </c:pt>
                <c:pt idx="2474">
                  <c:v>98.562736501385231</c:v>
                </c:pt>
                <c:pt idx="2475">
                  <c:v>98.545194913817753</c:v>
                </c:pt>
                <c:pt idx="2476">
                  <c:v>98.528339281330716</c:v>
                </c:pt>
                <c:pt idx="2477">
                  <c:v>98.509284727986099</c:v>
                </c:pt>
                <c:pt idx="2478">
                  <c:v>98.475668791242427</c:v>
                </c:pt>
                <c:pt idx="2479">
                  <c:v>98.418868186759966</c:v>
                </c:pt>
                <c:pt idx="2480">
                  <c:v>98.351323717549491</c:v>
                </c:pt>
                <c:pt idx="2481">
                  <c:v>98.287415646530761</c:v>
                </c:pt>
                <c:pt idx="2482">
                  <c:v>98.222807469586726</c:v>
                </c:pt>
                <c:pt idx="2483">
                  <c:v>98.14917962278237</c:v>
                </c:pt>
                <c:pt idx="2484">
                  <c:v>98.071051363584161</c:v>
                </c:pt>
                <c:pt idx="2485">
                  <c:v>98.000943752092027</c:v>
                </c:pt>
                <c:pt idx="2486">
                  <c:v>97.939444902036229</c:v>
                </c:pt>
                <c:pt idx="2487">
                  <c:v>97.877870836888164</c:v>
                </c:pt>
                <c:pt idx="2488">
                  <c:v>97.816652978355393</c:v>
                </c:pt>
                <c:pt idx="2489">
                  <c:v>97.765359248352908</c:v>
                </c:pt>
                <c:pt idx="2490">
                  <c:v>97.727145503927716</c:v>
                </c:pt>
                <c:pt idx="2491">
                  <c:v>97.697098335007695</c:v>
                </c:pt>
                <c:pt idx="2492">
                  <c:v>97.668785334841985</c:v>
                </c:pt>
                <c:pt idx="2493">
                  <c:v>97.636647527047458</c:v>
                </c:pt>
                <c:pt idx="2494">
                  <c:v>97.592992359834653</c:v>
                </c:pt>
                <c:pt idx="2495">
                  <c:v>97.562939365927164</c:v>
                </c:pt>
                <c:pt idx="2496">
                  <c:v>97.561238341915043</c:v>
                </c:pt>
                <c:pt idx="2497">
                  <c:v>97.578649683244052</c:v>
                </c:pt>
                <c:pt idx="2498">
                  <c:v>97.608756518563382</c:v>
                </c:pt>
                <c:pt idx="2499">
                  <c:v>97.648480306027849</c:v>
                </c:pt>
                <c:pt idx="2500">
                  <c:v>97.699442848061409</c:v>
                </c:pt>
                <c:pt idx="2501">
                  <c:v>97.766795733296163</c:v>
                </c:pt>
                <c:pt idx="2502">
                  <c:v>97.848968014129738</c:v>
                </c:pt>
                <c:pt idx="2503">
                  <c:v>97.936126038486975</c:v>
                </c:pt>
                <c:pt idx="2504">
                  <c:v>98.018046251552406</c:v>
                </c:pt>
                <c:pt idx="2505">
                  <c:v>98.088459394888417</c:v>
                </c:pt>
                <c:pt idx="2506">
                  <c:v>98.14376696860684</c:v>
                </c:pt>
                <c:pt idx="2507">
                  <c:v>98.185074173523262</c:v>
                </c:pt>
                <c:pt idx="2508">
                  <c:v>98.219114023133685</c:v>
                </c:pt>
                <c:pt idx="2509">
                  <c:v>98.253238744714352</c:v>
                </c:pt>
                <c:pt idx="2510">
                  <c:v>98.284019013992221</c:v>
                </c:pt>
                <c:pt idx="2511">
                  <c:v>98.297887259309874</c:v>
                </c:pt>
                <c:pt idx="2512">
                  <c:v>98.292858561107352</c:v>
                </c:pt>
                <c:pt idx="2513">
                  <c:v>98.276910186415407</c:v>
                </c:pt>
                <c:pt idx="2514">
                  <c:v>98.251476980118241</c:v>
                </c:pt>
                <c:pt idx="2515">
                  <c:v>98.214256118505816</c:v>
                </c:pt>
                <c:pt idx="2516">
                  <c:v>98.167139200840438</c:v>
                </c:pt>
                <c:pt idx="2517">
                  <c:v>98.112010714367671</c:v>
                </c:pt>
                <c:pt idx="2518">
                  <c:v>98.046174740109564</c:v>
                </c:pt>
                <c:pt idx="2519">
                  <c:v>97.968344773738863</c:v>
                </c:pt>
                <c:pt idx="2520">
                  <c:v>97.885296812971504</c:v>
                </c:pt>
                <c:pt idx="2521">
                  <c:v>97.801265649166353</c:v>
                </c:pt>
                <c:pt idx="2522">
                  <c:v>97.707753661413506</c:v>
                </c:pt>
                <c:pt idx="2523">
                  <c:v>97.595264905920402</c:v>
                </c:pt>
                <c:pt idx="2524">
                  <c:v>97.467899667455185</c:v>
                </c:pt>
                <c:pt idx="2525">
                  <c:v>97.331284961560925</c:v>
                </c:pt>
                <c:pt idx="2526">
                  <c:v>97.168991189429263</c:v>
                </c:pt>
                <c:pt idx="2527">
                  <c:v>96.956372172248635</c:v>
                </c:pt>
                <c:pt idx="2528">
                  <c:v>96.705938073941923</c:v>
                </c:pt>
                <c:pt idx="2529">
                  <c:v>96.465997753759339</c:v>
                </c:pt>
                <c:pt idx="2530">
                  <c:v>96.259376713376781</c:v>
                </c:pt>
                <c:pt idx="2531">
                  <c:v>96.075571117795064</c:v>
                </c:pt>
                <c:pt idx="2532">
                  <c:v>95.905364728690415</c:v>
                </c:pt>
                <c:pt idx="2533">
                  <c:v>95.748638478283027</c:v>
                </c:pt>
                <c:pt idx="2534">
                  <c:v>95.604300496749744</c:v>
                </c:pt>
                <c:pt idx="2535">
                  <c:v>95.473996496782831</c:v>
                </c:pt>
                <c:pt idx="2536">
                  <c:v>95.369591071136583</c:v>
                </c:pt>
                <c:pt idx="2537">
                  <c:v>95.299902594878105</c:v>
                </c:pt>
                <c:pt idx="2538">
                  <c:v>95.256886144496434</c:v>
                </c:pt>
                <c:pt idx="2539">
                  <c:v>95.227186112053701</c:v>
                </c:pt>
                <c:pt idx="2540">
                  <c:v>95.206941426735114</c:v>
                </c:pt>
                <c:pt idx="2541">
                  <c:v>95.196608008217325</c:v>
                </c:pt>
                <c:pt idx="2542">
                  <c:v>95.190438059875149</c:v>
                </c:pt>
                <c:pt idx="2543">
                  <c:v>95.17776856333181</c:v>
                </c:pt>
                <c:pt idx="2544">
                  <c:v>95.162616981343206</c:v>
                </c:pt>
                <c:pt idx="2545">
                  <c:v>95.159283487530644</c:v>
                </c:pt>
                <c:pt idx="2546">
                  <c:v>95.167974357235636</c:v>
                </c:pt>
                <c:pt idx="2547">
                  <c:v>95.185821815968239</c:v>
                </c:pt>
                <c:pt idx="2548">
                  <c:v>95.214525156274647</c:v>
                </c:pt>
                <c:pt idx="2549">
                  <c:v>95.25292490886153</c:v>
                </c:pt>
                <c:pt idx="2550">
                  <c:v>95.296674863473996</c:v>
                </c:pt>
                <c:pt idx="2551">
                  <c:v>95.343882143326738</c:v>
                </c:pt>
                <c:pt idx="2552">
                  <c:v>95.396652971840865</c:v>
                </c:pt>
                <c:pt idx="2553">
                  <c:v>95.453722565445304</c:v>
                </c:pt>
                <c:pt idx="2554">
                  <c:v>95.507568252809392</c:v>
                </c:pt>
                <c:pt idx="2555">
                  <c:v>95.552903429555712</c:v>
                </c:pt>
                <c:pt idx="2556">
                  <c:v>95.589429058277091</c:v>
                </c:pt>
                <c:pt idx="2557">
                  <c:v>95.617713886332837</c:v>
                </c:pt>
                <c:pt idx="2558">
                  <c:v>95.636290173218683</c:v>
                </c:pt>
                <c:pt idx="2559">
                  <c:v>95.64373669333763</c:v>
                </c:pt>
                <c:pt idx="2560">
                  <c:v>95.641037662028253</c:v>
                </c:pt>
                <c:pt idx="2561">
                  <c:v>95.627410699429703</c:v>
                </c:pt>
                <c:pt idx="2562">
                  <c:v>95.596183458657293</c:v>
                </c:pt>
                <c:pt idx="2563">
                  <c:v>95.542902990129434</c:v>
                </c:pt>
                <c:pt idx="2564">
                  <c:v>95.477638842394256</c:v>
                </c:pt>
                <c:pt idx="2565">
                  <c:v>95.415797634997546</c:v>
                </c:pt>
                <c:pt idx="2566">
                  <c:v>95.357724206590831</c:v>
                </c:pt>
                <c:pt idx="2567">
                  <c:v>95.295175890793999</c:v>
                </c:pt>
                <c:pt idx="2568">
                  <c:v>95.226320843136136</c:v>
                </c:pt>
                <c:pt idx="2569">
                  <c:v>95.156951287015019</c:v>
                </c:pt>
                <c:pt idx="2570">
                  <c:v>95.092098378000983</c:v>
                </c:pt>
                <c:pt idx="2571">
                  <c:v>95.033563171479571</c:v>
                </c:pt>
                <c:pt idx="2572">
                  <c:v>94.985807938251611</c:v>
                </c:pt>
                <c:pt idx="2573">
                  <c:v>94.953418966936397</c:v>
                </c:pt>
                <c:pt idx="2574">
                  <c:v>94.93421729785365</c:v>
                </c:pt>
                <c:pt idx="2575">
                  <c:v>94.925135878454071</c:v>
                </c:pt>
                <c:pt idx="2576">
                  <c:v>94.928736405248856</c:v>
                </c:pt>
                <c:pt idx="2577">
                  <c:v>94.948143859928877</c:v>
                </c:pt>
                <c:pt idx="2578">
                  <c:v>94.980860470651351</c:v>
                </c:pt>
                <c:pt idx="2579">
                  <c:v>95.024544686363001</c:v>
                </c:pt>
                <c:pt idx="2580">
                  <c:v>95.086044446663578</c:v>
                </c:pt>
                <c:pt idx="2581">
                  <c:v>95.172275008479829</c:v>
                </c:pt>
                <c:pt idx="2582">
                  <c:v>95.267224013656886</c:v>
                </c:pt>
                <c:pt idx="2583">
                  <c:v>95.352134848560567</c:v>
                </c:pt>
                <c:pt idx="2584">
                  <c:v>95.430812736790344</c:v>
                </c:pt>
                <c:pt idx="2585">
                  <c:v>95.511890717080234</c:v>
                </c:pt>
                <c:pt idx="2586">
                  <c:v>95.595248068050552</c:v>
                </c:pt>
                <c:pt idx="2587">
                  <c:v>95.676916953306673</c:v>
                </c:pt>
                <c:pt idx="2588">
                  <c:v>95.75506393241389</c:v>
                </c:pt>
                <c:pt idx="2589">
                  <c:v>95.828706688406925</c:v>
                </c:pt>
                <c:pt idx="2590">
                  <c:v>95.895558466065026</c:v>
                </c:pt>
                <c:pt idx="2591">
                  <c:v>95.954657400639562</c:v>
                </c:pt>
                <c:pt idx="2592">
                  <c:v>96.007697538720649</c:v>
                </c:pt>
                <c:pt idx="2593">
                  <c:v>96.056472632218515</c:v>
                </c:pt>
                <c:pt idx="2594">
                  <c:v>96.101310606678226</c:v>
                </c:pt>
                <c:pt idx="2595">
                  <c:v>96.14229888832196</c:v>
                </c:pt>
                <c:pt idx="2596">
                  <c:v>96.179361005834437</c:v>
                </c:pt>
                <c:pt idx="2597">
                  <c:v>96.211773075676035</c:v>
                </c:pt>
                <c:pt idx="2598">
                  <c:v>96.238254363564806</c:v>
                </c:pt>
                <c:pt idx="2599">
                  <c:v>96.25875819999662</c:v>
                </c:pt>
                <c:pt idx="2600">
                  <c:v>96.276219434171594</c:v>
                </c:pt>
                <c:pt idx="2601">
                  <c:v>96.29371530683315</c:v>
                </c:pt>
                <c:pt idx="2602">
                  <c:v>96.310395109714861</c:v>
                </c:pt>
                <c:pt idx="2603">
                  <c:v>96.322965835266274</c:v>
                </c:pt>
                <c:pt idx="2604">
                  <c:v>96.328354560196772</c:v>
                </c:pt>
                <c:pt idx="2605">
                  <c:v>96.324317542932107</c:v>
                </c:pt>
                <c:pt idx="2606">
                  <c:v>96.310738238171083</c:v>
                </c:pt>
                <c:pt idx="2607">
                  <c:v>96.289861577306738</c:v>
                </c:pt>
                <c:pt idx="2608">
                  <c:v>96.26268505242507</c:v>
                </c:pt>
                <c:pt idx="2609">
                  <c:v>96.227275780253905</c:v>
                </c:pt>
                <c:pt idx="2610">
                  <c:v>96.180544025180481</c:v>
                </c:pt>
                <c:pt idx="2611">
                  <c:v>96.118268037850967</c:v>
                </c:pt>
                <c:pt idx="2612">
                  <c:v>96.035588072819237</c:v>
                </c:pt>
                <c:pt idx="2613">
                  <c:v>95.932220945323365</c:v>
                </c:pt>
                <c:pt idx="2614">
                  <c:v>95.815836816424081</c:v>
                </c:pt>
                <c:pt idx="2615">
                  <c:v>95.694360687132317</c:v>
                </c:pt>
                <c:pt idx="2616">
                  <c:v>95.567746890483363</c:v>
                </c:pt>
                <c:pt idx="2617">
                  <c:v>95.432480537463036</c:v>
                </c:pt>
                <c:pt idx="2618">
                  <c:v>95.289390464471381</c:v>
                </c:pt>
                <c:pt idx="2619">
                  <c:v>95.143181589606428</c:v>
                </c:pt>
                <c:pt idx="2620">
                  <c:v>94.999407626097039</c:v>
                </c:pt>
                <c:pt idx="2621">
                  <c:v>94.865607333215934</c:v>
                </c:pt>
                <c:pt idx="2622">
                  <c:v>94.750830267620941</c:v>
                </c:pt>
                <c:pt idx="2623">
                  <c:v>94.659536254746058</c:v>
                </c:pt>
                <c:pt idx="2624">
                  <c:v>94.589083448354231</c:v>
                </c:pt>
                <c:pt idx="2625">
                  <c:v>94.534480484030354</c:v>
                </c:pt>
                <c:pt idx="2626">
                  <c:v>94.491611013441442</c:v>
                </c:pt>
                <c:pt idx="2627">
                  <c:v>94.457589175186342</c:v>
                </c:pt>
                <c:pt idx="2628">
                  <c:v>94.431897035206404</c:v>
                </c:pt>
                <c:pt idx="2629">
                  <c:v>94.415303067403897</c:v>
                </c:pt>
                <c:pt idx="2630">
                  <c:v>94.407733522708412</c:v>
                </c:pt>
                <c:pt idx="2631">
                  <c:v>94.40844050725498</c:v>
                </c:pt>
                <c:pt idx="2632">
                  <c:v>94.416618834866355</c:v>
                </c:pt>
                <c:pt idx="2633">
                  <c:v>94.432177917717439</c:v>
                </c:pt>
                <c:pt idx="2634">
                  <c:v>94.455315511708847</c:v>
                </c:pt>
                <c:pt idx="2635">
                  <c:v>94.486572886435056</c:v>
                </c:pt>
                <c:pt idx="2636">
                  <c:v>94.528769796551558</c:v>
                </c:pt>
                <c:pt idx="2637">
                  <c:v>94.585217464222723</c:v>
                </c:pt>
                <c:pt idx="2638">
                  <c:v>94.654583412299004</c:v>
                </c:pt>
                <c:pt idx="2639">
                  <c:v>94.731880116760422</c:v>
                </c:pt>
                <c:pt idx="2640">
                  <c:v>94.813694716045063</c:v>
                </c:pt>
                <c:pt idx="2641">
                  <c:v>94.89814248533618</c:v>
                </c:pt>
                <c:pt idx="2642">
                  <c:v>94.982135962451693</c:v>
                </c:pt>
                <c:pt idx="2643">
                  <c:v>95.061501556132654</c:v>
                </c:pt>
                <c:pt idx="2644">
                  <c:v>95.133421219539443</c:v>
                </c:pt>
                <c:pt idx="2645">
                  <c:v>95.197080972594023</c:v>
                </c:pt>
                <c:pt idx="2646">
                  <c:v>95.251598282881474</c:v>
                </c:pt>
                <c:pt idx="2647">
                  <c:v>95.295340744922356</c:v>
                </c:pt>
                <c:pt idx="2648">
                  <c:v>95.327279422043645</c:v>
                </c:pt>
                <c:pt idx="2649">
                  <c:v>95.347011499754714</c:v>
                </c:pt>
                <c:pt idx="2650">
                  <c:v>95.353150971761494</c:v>
                </c:pt>
                <c:pt idx="2651">
                  <c:v>95.343838897455882</c:v>
                </c:pt>
                <c:pt idx="2652">
                  <c:v>95.31851976193127</c:v>
                </c:pt>
                <c:pt idx="2653">
                  <c:v>95.278080157566748</c:v>
                </c:pt>
                <c:pt idx="2654">
                  <c:v>95.223339651354678</c:v>
                </c:pt>
                <c:pt idx="2655">
                  <c:v>95.155609934871137</c:v>
                </c:pt>
                <c:pt idx="2656">
                  <c:v>95.078777008773045</c:v>
                </c:pt>
                <c:pt idx="2657">
                  <c:v>94.998004573126536</c:v>
                </c:pt>
                <c:pt idx="2658">
                  <c:v>94.91570026337773</c:v>
                </c:pt>
                <c:pt idx="2659">
                  <c:v>94.830606560020442</c:v>
                </c:pt>
                <c:pt idx="2660">
                  <c:v>94.741398261033495</c:v>
                </c:pt>
                <c:pt idx="2661">
                  <c:v>94.650111287284915</c:v>
                </c:pt>
                <c:pt idx="2662">
                  <c:v>94.561587539351947</c:v>
                </c:pt>
                <c:pt idx="2663">
                  <c:v>94.480428916740692</c:v>
                </c:pt>
                <c:pt idx="2664">
                  <c:v>94.409998341117102</c:v>
                </c:pt>
                <c:pt idx="2665">
                  <c:v>94.352978532892962</c:v>
                </c:pt>
                <c:pt idx="2666">
                  <c:v>94.310494740157438</c:v>
                </c:pt>
                <c:pt idx="2667">
                  <c:v>94.281534548690416</c:v>
                </c:pt>
                <c:pt idx="2668">
                  <c:v>94.264315378960447</c:v>
                </c:pt>
                <c:pt idx="2669">
                  <c:v>94.25656730192857</c:v>
                </c:pt>
                <c:pt idx="2670">
                  <c:v>94.253862750666912</c:v>
                </c:pt>
                <c:pt idx="2671">
                  <c:v>94.249970657765246</c:v>
                </c:pt>
                <c:pt idx="2672">
                  <c:v>94.239803580294932</c:v>
                </c:pt>
                <c:pt idx="2673">
                  <c:v>94.220513478962729</c:v>
                </c:pt>
                <c:pt idx="2674">
                  <c:v>94.189515943703185</c:v>
                </c:pt>
                <c:pt idx="2675">
                  <c:v>94.144016407136519</c:v>
                </c:pt>
                <c:pt idx="2676">
                  <c:v>94.083658422530306</c:v>
                </c:pt>
                <c:pt idx="2677">
                  <c:v>94.011931359031962</c:v>
                </c:pt>
                <c:pt idx="2678">
                  <c:v>93.933775017330035</c:v>
                </c:pt>
                <c:pt idx="2679">
                  <c:v>93.853474041554918</c:v>
                </c:pt>
                <c:pt idx="2680">
                  <c:v>93.776012421748874</c:v>
                </c:pt>
                <c:pt idx="2681">
                  <c:v>93.708315385209474</c:v>
                </c:pt>
                <c:pt idx="2682">
                  <c:v>93.657236372604174</c:v>
                </c:pt>
                <c:pt idx="2683">
                  <c:v>93.627599480255469</c:v>
                </c:pt>
                <c:pt idx="2684">
                  <c:v>93.623210192597824</c:v>
                </c:pt>
                <c:pt idx="2685">
                  <c:v>93.647328523406316</c:v>
                </c:pt>
                <c:pt idx="2686">
                  <c:v>93.700400567876727</c:v>
                </c:pt>
                <c:pt idx="2687">
                  <c:v>93.778991752903906</c:v>
                </c:pt>
                <c:pt idx="2688">
                  <c:v>93.878371124420312</c:v>
                </c:pt>
                <c:pt idx="2689">
                  <c:v>93.994798730488682</c:v>
                </c:pt>
                <c:pt idx="2690">
                  <c:v>94.124689516172751</c:v>
                </c:pt>
                <c:pt idx="2691">
                  <c:v>94.263777532260036</c:v>
                </c:pt>
                <c:pt idx="2692">
                  <c:v>94.408033774164053</c:v>
                </c:pt>
                <c:pt idx="2693">
                  <c:v>94.554158208033797</c:v>
                </c:pt>
                <c:pt idx="2694">
                  <c:v>94.699035342055979</c:v>
                </c:pt>
                <c:pt idx="2695">
                  <c:v>94.839945225709073</c:v>
                </c:pt>
                <c:pt idx="2696">
                  <c:v>94.975309785496108</c:v>
                </c:pt>
                <c:pt idx="2697">
                  <c:v>95.104226373834805</c:v>
                </c:pt>
                <c:pt idx="2698">
                  <c:v>95.225326411756839</c:v>
                </c:pt>
                <c:pt idx="2699">
                  <c:v>95.337038216299135</c:v>
                </c:pt>
                <c:pt idx="2700">
                  <c:v>95.438534545377834</c:v>
                </c:pt>
                <c:pt idx="2701">
                  <c:v>95.529202524586154</c:v>
                </c:pt>
                <c:pt idx="2702">
                  <c:v>95.607513393659545</c:v>
                </c:pt>
                <c:pt idx="2703">
                  <c:v>95.671617472077855</c:v>
                </c:pt>
                <c:pt idx="2704">
                  <c:v>95.721169793115365</c:v>
                </c:pt>
                <c:pt idx="2705">
                  <c:v>95.757917207677593</c:v>
                </c:pt>
                <c:pt idx="2706">
                  <c:v>95.784609589604585</c:v>
                </c:pt>
                <c:pt idx="2707">
                  <c:v>95.803824371998246</c:v>
                </c:pt>
                <c:pt idx="2708">
                  <c:v>95.817314503235494</c:v>
                </c:pt>
                <c:pt idx="2709">
                  <c:v>95.825264389903452</c:v>
                </c:pt>
                <c:pt idx="2710">
                  <c:v>95.825895975050784</c:v>
                </c:pt>
                <c:pt idx="2711">
                  <c:v>95.816585323944025</c:v>
                </c:pt>
                <c:pt idx="2712">
                  <c:v>95.795754117278534</c:v>
                </c:pt>
                <c:pt idx="2713">
                  <c:v>95.763492748619427</c:v>
                </c:pt>
                <c:pt idx="2714">
                  <c:v>95.720784570840337</c:v>
                </c:pt>
                <c:pt idx="2715">
                  <c:v>95.669162820371781</c:v>
                </c:pt>
                <c:pt idx="2716">
                  <c:v>95.611281963726199</c:v>
                </c:pt>
                <c:pt idx="2717">
                  <c:v>95.550698349341602</c:v>
                </c:pt>
                <c:pt idx="2718">
                  <c:v>95.490190249679941</c:v>
                </c:pt>
                <c:pt idx="2719">
                  <c:v>95.430501976701677</c:v>
                </c:pt>
                <c:pt idx="2720">
                  <c:v>95.370808954955322</c:v>
                </c:pt>
                <c:pt idx="2721">
                  <c:v>95.309735257495859</c:v>
                </c:pt>
                <c:pt idx="2722">
                  <c:v>95.245823451654275</c:v>
                </c:pt>
                <c:pt idx="2723">
                  <c:v>95.178247530545761</c:v>
                </c:pt>
                <c:pt idx="2724">
                  <c:v>95.107904372436764</c:v>
                </c:pt>
                <c:pt idx="2725">
                  <c:v>95.037169821411339</c:v>
                </c:pt>
                <c:pt idx="2726">
                  <c:v>94.968274999429298</c:v>
                </c:pt>
                <c:pt idx="2727">
                  <c:v>94.902701581243235</c:v>
                </c:pt>
                <c:pt idx="2728">
                  <c:v>94.842054219423829</c:v>
                </c:pt>
                <c:pt idx="2729">
                  <c:v>94.787773227858452</c:v>
                </c:pt>
                <c:pt idx="2730">
                  <c:v>94.739102549887463</c:v>
                </c:pt>
                <c:pt idx="2731">
                  <c:v>94.692320652629974</c:v>
                </c:pt>
                <c:pt idx="2732">
                  <c:v>94.642214265107583</c:v>
                </c:pt>
                <c:pt idx="2733">
                  <c:v>94.583220235273203</c:v>
                </c:pt>
                <c:pt idx="2734">
                  <c:v>94.50991723940308</c:v>
                </c:pt>
                <c:pt idx="2735">
                  <c:v>94.41955053551375</c:v>
                </c:pt>
                <c:pt idx="2736">
                  <c:v>94.315454802677763</c:v>
                </c:pt>
                <c:pt idx="2737">
                  <c:v>94.206169342615652</c:v>
                </c:pt>
                <c:pt idx="2738">
                  <c:v>94.099879137326141</c:v>
                </c:pt>
                <c:pt idx="2739">
                  <c:v>94.000624720722044</c:v>
                </c:pt>
                <c:pt idx="2740">
                  <c:v>93.909456273545089</c:v>
                </c:pt>
                <c:pt idx="2741">
                  <c:v>93.826138757062665</c:v>
                </c:pt>
                <c:pt idx="2742">
                  <c:v>93.748484541978655</c:v>
                </c:pt>
                <c:pt idx="2743">
                  <c:v>93.672665155669492</c:v>
                </c:pt>
                <c:pt idx="2744">
                  <c:v>93.595873709505042</c:v>
                </c:pt>
                <c:pt idx="2745">
                  <c:v>93.517196696654253</c:v>
                </c:pt>
                <c:pt idx="2746">
                  <c:v>93.435621434100938</c:v>
                </c:pt>
                <c:pt idx="2747">
                  <c:v>93.349708002153008</c:v>
                </c:pt>
                <c:pt idx="2748">
                  <c:v>93.260116866224038</c:v>
                </c:pt>
                <c:pt idx="2749">
                  <c:v>93.170080658751274</c:v>
                </c:pt>
                <c:pt idx="2750">
                  <c:v>93.082332870681313</c:v>
                </c:pt>
                <c:pt idx="2751">
                  <c:v>92.997840284394826</c:v>
                </c:pt>
                <c:pt idx="2752">
                  <c:v>92.918420359438187</c:v>
                </c:pt>
                <c:pt idx="2753">
                  <c:v>92.847853029993047</c:v>
                </c:pt>
                <c:pt idx="2754">
                  <c:v>92.788951523326432</c:v>
                </c:pt>
                <c:pt idx="2755">
                  <c:v>92.741848647806734</c:v>
                </c:pt>
                <c:pt idx="2756">
                  <c:v>92.706060409054658</c:v>
                </c:pt>
                <c:pt idx="2757">
                  <c:v>92.681420968884794</c:v>
                </c:pt>
                <c:pt idx="2758">
                  <c:v>92.666093576604723</c:v>
                </c:pt>
                <c:pt idx="2759">
                  <c:v>92.656767215254959</c:v>
                </c:pt>
                <c:pt idx="2760">
                  <c:v>92.652024998017012</c:v>
                </c:pt>
                <c:pt idx="2761">
                  <c:v>92.652889891355912</c:v>
                </c:pt>
                <c:pt idx="2762">
                  <c:v>92.659469642123668</c:v>
                </c:pt>
                <c:pt idx="2763">
                  <c:v>92.670230185983513</c:v>
                </c:pt>
                <c:pt idx="2764">
                  <c:v>92.685413665773964</c:v>
                </c:pt>
                <c:pt idx="2765">
                  <c:v>92.707915856715644</c:v>
                </c:pt>
                <c:pt idx="2766">
                  <c:v>92.739672075856916</c:v>
                </c:pt>
                <c:pt idx="2767">
                  <c:v>92.780052824746605</c:v>
                </c:pt>
                <c:pt idx="2768">
                  <c:v>92.828620760001044</c:v>
                </c:pt>
                <c:pt idx="2769">
                  <c:v>92.886376624275485</c:v>
                </c:pt>
                <c:pt idx="2770">
                  <c:v>92.953381560049166</c:v>
                </c:pt>
                <c:pt idx="2771">
                  <c:v>93.028120682980528</c:v>
                </c:pt>
                <c:pt idx="2772">
                  <c:v>93.109990174446224</c:v>
                </c:pt>
                <c:pt idx="2773">
                  <c:v>93.199530283982767</c:v>
                </c:pt>
                <c:pt idx="2774">
                  <c:v>93.295630557378246</c:v>
                </c:pt>
                <c:pt idx="2775">
                  <c:v>93.395397585870853</c:v>
                </c:pt>
                <c:pt idx="2776">
                  <c:v>93.497364634828372</c:v>
                </c:pt>
                <c:pt idx="2777">
                  <c:v>93.602216192764942</c:v>
                </c:pt>
                <c:pt idx="2778">
                  <c:v>93.710113564231108</c:v>
                </c:pt>
                <c:pt idx="2779">
                  <c:v>93.820006141084036</c:v>
                </c:pt>
                <c:pt idx="2780">
                  <c:v>93.931685862882816</c:v>
                </c:pt>
                <c:pt idx="2781">
                  <c:v>94.045700805833377</c:v>
                </c:pt>
                <c:pt idx="2782">
                  <c:v>94.160910172299324</c:v>
                </c:pt>
                <c:pt idx="2783">
                  <c:v>94.274521214245596</c:v>
                </c:pt>
                <c:pt idx="2784">
                  <c:v>94.384460269920709</c:v>
                </c:pt>
                <c:pt idx="2785">
                  <c:v>94.489020564206243</c:v>
                </c:pt>
                <c:pt idx="2786">
                  <c:v>94.584038105219946</c:v>
                </c:pt>
                <c:pt idx="2787">
                  <c:v>94.663081992167591</c:v>
                </c:pt>
                <c:pt idx="2788">
                  <c:v>94.72124640893324</c:v>
                </c:pt>
                <c:pt idx="2789">
                  <c:v>94.757467409342212</c:v>
                </c:pt>
                <c:pt idx="2790">
                  <c:v>94.773821896843543</c:v>
                </c:pt>
                <c:pt idx="2791">
                  <c:v>94.775184801751578</c:v>
                </c:pt>
                <c:pt idx="2792">
                  <c:v>94.769793188663215</c:v>
                </c:pt>
                <c:pt idx="2793">
                  <c:v>94.76722346476086</c:v>
                </c:pt>
                <c:pt idx="2794">
                  <c:v>94.773972709662644</c:v>
                </c:pt>
                <c:pt idx="2795">
                  <c:v>94.791908301071203</c:v>
                </c:pt>
                <c:pt idx="2796">
                  <c:v>94.821030319930443</c:v>
                </c:pt>
                <c:pt idx="2797">
                  <c:v>94.861651142937845</c:v>
                </c:pt>
                <c:pt idx="2798">
                  <c:v>94.913799215279738</c:v>
                </c:pt>
                <c:pt idx="2799">
                  <c:v>94.977075091410526</c:v>
                </c:pt>
                <c:pt idx="2800">
                  <c:v>95.051629770451171</c:v>
                </c:pt>
                <c:pt idx="2801">
                  <c:v>95.137088696578687</c:v>
                </c:pt>
                <c:pt idx="2802">
                  <c:v>95.230182512464225</c:v>
                </c:pt>
                <c:pt idx="2803">
                  <c:v>95.325400694415876</c:v>
                </c:pt>
                <c:pt idx="2804">
                  <c:v>95.418008466395662</c:v>
                </c:pt>
                <c:pt idx="2805">
                  <c:v>95.504752130810743</c:v>
                </c:pt>
                <c:pt idx="2806">
                  <c:v>95.582277709275317</c:v>
                </c:pt>
                <c:pt idx="2807">
                  <c:v>95.647113174876907</c:v>
                </c:pt>
                <c:pt idx="2808">
                  <c:v>95.697183343909344</c:v>
                </c:pt>
                <c:pt idx="2809">
                  <c:v>95.731700822869954</c:v>
                </c:pt>
                <c:pt idx="2810">
                  <c:v>95.749684601059229</c:v>
                </c:pt>
                <c:pt idx="2811">
                  <c:v>95.750009811751241</c:v>
                </c:pt>
                <c:pt idx="2812">
                  <c:v>95.732771712223652</c:v>
                </c:pt>
                <c:pt idx="2813">
                  <c:v>95.699220027498583</c:v>
                </c:pt>
                <c:pt idx="2814">
                  <c:v>95.650351862164356</c:v>
                </c:pt>
                <c:pt idx="2815">
                  <c:v>95.586818270005196</c:v>
                </c:pt>
                <c:pt idx="2816">
                  <c:v>95.510093318311959</c:v>
                </c:pt>
                <c:pt idx="2817">
                  <c:v>95.422045635374616</c:v>
                </c:pt>
                <c:pt idx="2818">
                  <c:v>95.322816620373885</c:v>
                </c:pt>
                <c:pt idx="2819">
                  <c:v>95.210351584460994</c:v>
                </c:pt>
                <c:pt idx="2820">
                  <c:v>95.082377580166124</c:v>
                </c:pt>
                <c:pt idx="2821">
                  <c:v>94.937454175302179</c:v>
                </c:pt>
                <c:pt idx="2822">
                  <c:v>94.773794413157816</c:v>
                </c:pt>
                <c:pt idx="2823">
                  <c:v>94.58898102102151</c:v>
                </c:pt>
                <c:pt idx="2824">
                  <c:v>94.381825548290024</c:v>
                </c:pt>
                <c:pt idx="2825">
                  <c:v>94.152983361507651</c:v>
                </c:pt>
                <c:pt idx="2826">
                  <c:v>93.90300555565041</c:v>
                </c:pt>
                <c:pt idx="2827">
                  <c:v>93.631892804449279</c:v>
                </c:pt>
                <c:pt idx="2828">
                  <c:v>93.34200282254568</c:v>
                </c:pt>
                <c:pt idx="2829">
                  <c:v>93.039518366475875</c:v>
                </c:pt>
                <c:pt idx="2830">
                  <c:v>92.731855046173791</c:v>
                </c:pt>
                <c:pt idx="2831">
                  <c:v>92.426199945047287</c:v>
                </c:pt>
                <c:pt idx="2832">
                  <c:v>92.132010820780522</c:v>
                </c:pt>
                <c:pt idx="2833">
                  <c:v>91.8612253204506</c:v>
                </c:pt>
                <c:pt idx="2834">
                  <c:v>91.623150488843422</c:v>
                </c:pt>
                <c:pt idx="2835">
                  <c:v>91.421888286765238</c:v>
                </c:pt>
                <c:pt idx="2836">
                  <c:v>91.26006450984417</c:v>
                </c:pt>
                <c:pt idx="2837">
                  <c:v>91.140216619961151</c:v>
                </c:pt>
                <c:pt idx="2838">
                  <c:v>91.060361293904634</c:v>
                </c:pt>
                <c:pt idx="2839">
                  <c:v>91.013362843240543</c:v>
                </c:pt>
                <c:pt idx="2840">
                  <c:v>90.992984039650466</c:v>
                </c:pt>
                <c:pt idx="2841">
                  <c:v>90.995828828705299</c:v>
                </c:pt>
                <c:pt idx="2842">
                  <c:v>91.016434776904248</c:v>
                </c:pt>
                <c:pt idx="2843">
                  <c:v>91.046843197778827</c:v>
                </c:pt>
                <c:pt idx="2844">
                  <c:v>91.082974111100683</c:v>
                </c:pt>
                <c:pt idx="2845">
                  <c:v>91.125607538568474</c:v>
                </c:pt>
                <c:pt idx="2846">
                  <c:v>91.17337523282913</c:v>
                </c:pt>
                <c:pt idx="2847">
                  <c:v>91.22052624594528</c:v>
                </c:pt>
                <c:pt idx="2848">
                  <c:v>91.263134466671659</c:v>
                </c:pt>
                <c:pt idx="2849">
                  <c:v>91.301679997262767</c:v>
                </c:pt>
                <c:pt idx="2850">
                  <c:v>91.336011257678024</c:v>
                </c:pt>
                <c:pt idx="2851">
                  <c:v>91.363679258983922</c:v>
                </c:pt>
                <c:pt idx="2852">
                  <c:v>91.384991554151838</c:v>
                </c:pt>
                <c:pt idx="2853">
                  <c:v>91.40390847658999</c:v>
                </c:pt>
                <c:pt idx="2854">
                  <c:v>91.421881778569698</c:v>
                </c:pt>
                <c:pt idx="2855">
                  <c:v>91.435917931156752</c:v>
                </c:pt>
                <c:pt idx="2856">
                  <c:v>91.443964489354173</c:v>
                </c:pt>
                <c:pt idx="2857">
                  <c:v>91.446241547328796</c:v>
                </c:pt>
                <c:pt idx="2858">
                  <c:v>91.439255628878811</c:v>
                </c:pt>
                <c:pt idx="2859">
                  <c:v>91.414048227133875</c:v>
                </c:pt>
                <c:pt idx="2860">
                  <c:v>91.36256721417476</c:v>
                </c:pt>
                <c:pt idx="2861">
                  <c:v>91.2811309538328</c:v>
                </c:pt>
                <c:pt idx="2862">
                  <c:v>91.166810724138614</c:v>
                </c:pt>
                <c:pt idx="2863">
                  <c:v>91.016737739244974</c:v>
                </c:pt>
                <c:pt idx="2864">
                  <c:v>90.833628403897578</c:v>
                </c:pt>
                <c:pt idx="2865">
                  <c:v>90.626554830970989</c:v>
                </c:pt>
                <c:pt idx="2866">
                  <c:v>90.403190774476727</c:v>
                </c:pt>
                <c:pt idx="2867">
                  <c:v>90.165907097082979</c:v>
                </c:pt>
                <c:pt idx="2868">
                  <c:v>89.917321107879999</c:v>
                </c:pt>
                <c:pt idx="2869">
                  <c:v>89.663017025478609</c:v>
                </c:pt>
                <c:pt idx="2870">
                  <c:v>89.405569264707367</c:v>
                </c:pt>
                <c:pt idx="2871">
                  <c:v>89.142875657902991</c:v>
                </c:pt>
                <c:pt idx="2872">
                  <c:v>88.876949292277601</c:v>
                </c:pt>
                <c:pt idx="2873">
                  <c:v>88.618444744325572</c:v>
                </c:pt>
                <c:pt idx="2874">
                  <c:v>88.378625916910678</c:v>
                </c:pt>
                <c:pt idx="2875">
                  <c:v>88.16287299695567</c:v>
                </c:pt>
                <c:pt idx="2876">
                  <c:v>87.974655101431622</c:v>
                </c:pt>
                <c:pt idx="2877">
                  <c:v>87.817093502804781</c:v>
                </c:pt>
                <c:pt idx="2878">
                  <c:v>87.685574609406331</c:v>
                </c:pt>
                <c:pt idx="2879">
                  <c:v>87.56597776446624</c:v>
                </c:pt>
                <c:pt idx="2880">
                  <c:v>87.444126277177347</c:v>
                </c:pt>
                <c:pt idx="2881">
                  <c:v>87.31058389445262</c:v>
                </c:pt>
                <c:pt idx="2882">
                  <c:v>87.155514679386826</c:v>
                </c:pt>
                <c:pt idx="2883">
                  <c:v>86.969657583241471</c:v>
                </c:pt>
                <c:pt idx="2884">
                  <c:v>86.755128244677934</c:v>
                </c:pt>
                <c:pt idx="2885">
                  <c:v>86.527115999028851</c:v>
                </c:pt>
                <c:pt idx="2886">
                  <c:v>86.300866235663946</c:v>
                </c:pt>
                <c:pt idx="2887">
                  <c:v>86.084277544598692</c:v>
                </c:pt>
                <c:pt idx="2888">
                  <c:v>85.884570483784813</c:v>
                </c:pt>
                <c:pt idx="2889">
                  <c:v>85.710162078738293</c:v>
                </c:pt>
                <c:pt idx="2890">
                  <c:v>85.560710158180186</c:v>
                </c:pt>
                <c:pt idx="2891">
                  <c:v>85.425771453925648</c:v>
                </c:pt>
                <c:pt idx="2892">
                  <c:v>85.298668790408428</c:v>
                </c:pt>
                <c:pt idx="2893">
                  <c:v>85.182689276959621</c:v>
                </c:pt>
                <c:pt idx="2894">
                  <c:v>85.081044151355712</c:v>
                </c:pt>
                <c:pt idx="2895">
                  <c:v>84.992233228199055</c:v>
                </c:pt>
                <c:pt idx="2896">
                  <c:v>84.919024603336439</c:v>
                </c:pt>
                <c:pt idx="2897">
                  <c:v>84.869997717427154</c:v>
                </c:pt>
                <c:pt idx="2898">
                  <c:v>84.847065056457851</c:v>
                </c:pt>
                <c:pt idx="2899">
                  <c:v>84.841541640905106</c:v>
                </c:pt>
                <c:pt idx="2900">
                  <c:v>84.846237307840767</c:v>
                </c:pt>
                <c:pt idx="2901">
                  <c:v>84.860756961029963</c:v>
                </c:pt>
                <c:pt idx="2902">
                  <c:v>84.881708449737644</c:v>
                </c:pt>
                <c:pt idx="2903">
                  <c:v>84.899850867740298</c:v>
                </c:pt>
                <c:pt idx="2904">
                  <c:v>84.910346165622386</c:v>
                </c:pt>
                <c:pt idx="2905">
                  <c:v>84.915749906753717</c:v>
                </c:pt>
                <c:pt idx="2906">
                  <c:v>84.915478418612707</c:v>
                </c:pt>
                <c:pt idx="2907">
                  <c:v>84.90278072276314</c:v>
                </c:pt>
                <c:pt idx="2908">
                  <c:v>84.875225079543256</c:v>
                </c:pt>
                <c:pt idx="2909">
                  <c:v>84.837840296826727</c:v>
                </c:pt>
                <c:pt idx="2910">
                  <c:v>84.792729597788835</c:v>
                </c:pt>
                <c:pt idx="2911">
                  <c:v>84.73579486243527</c:v>
                </c:pt>
                <c:pt idx="2912">
                  <c:v>84.666736194813652</c:v>
                </c:pt>
                <c:pt idx="2913">
                  <c:v>84.591605951819261</c:v>
                </c:pt>
                <c:pt idx="2914">
                  <c:v>84.51162039462703</c:v>
                </c:pt>
                <c:pt idx="2915">
                  <c:v>84.419401449635444</c:v>
                </c:pt>
                <c:pt idx="2916">
                  <c:v>84.31001017444089</c:v>
                </c:pt>
                <c:pt idx="2917">
                  <c:v>84.186113088758461</c:v>
                </c:pt>
                <c:pt idx="2918">
                  <c:v>84.049160427466802</c:v>
                </c:pt>
                <c:pt idx="2919">
                  <c:v>83.89603027109699</c:v>
                </c:pt>
                <c:pt idx="2920">
                  <c:v>83.728850379451785</c:v>
                </c:pt>
                <c:pt idx="2921">
                  <c:v>83.558504174506893</c:v>
                </c:pt>
                <c:pt idx="2922">
                  <c:v>83.393908274891771</c:v>
                </c:pt>
                <c:pt idx="2923">
                  <c:v>83.236494839529342</c:v>
                </c:pt>
                <c:pt idx="2924">
                  <c:v>83.087921324826837</c:v>
                </c:pt>
                <c:pt idx="2925">
                  <c:v>82.952015738177138</c:v>
                </c:pt>
                <c:pt idx="2926">
                  <c:v>82.824572334201562</c:v>
                </c:pt>
                <c:pt idx="2927">
                  <c:v>82.691746824429728</c:v>
                </c:pt>
                <c:pt idx="2928">
                  <c:v>82.54325635854957</c:v>
                </c:pt>
                <c:pt idx="2929">
                  <c:v>82.377637711608969</c:v>
                </c:pt>
                <c:pt idx="2930">
                  <c:v>82.191291064646123</c:v>
                </c:pt>
                <c:pt idx="2931">
                  <c:v>81.973622042060114</c:v>
                </c:pt>
                <c:pt idx="2932">
                  <c:v>81.717980090920108</c:v>
                </c:pt>
                <c:pt idx="2933">
                  <c:v>81.427375507056112</c:v>
                </c:pt>
                <c:pt idx="2934">
                  <c:v>81.105277525746644</c:v>
                </c:pt>
                <c:pt idx="2935">
                  <c:v>80.752019040811376</c:v>
                </c:pt>
                <c:pt idx="2936">
                  <c:v>80.375903948955923</c:v>
                </c:pt>
                <c:pt idx="2937">
                  <c:v>79.997117548256114</c:v>
                </c:pt>
                <c:pt idx="2938">
                  <c:v>79.634461687596399</c:v>
                </c:pt>
                <c:pt idx="2939">
                  <c:v>79.297694141578518</c:v>
                </c:pt>
                <c:pt idx="2940">
                  <c:v>78.996284171815788</c:v>
                </c:pt>
                <c:pt idx="2941">
                  <c:v>78.741903112163641</c:v>
                </c:pt>
                <c:pt idx="2942">
                  <c:v>78.535714270304268</c:v>
                </c:pt>
                <c:pt idx="2943">
                  <c:v>78.365744021328311</c:v>
                </c:pt>
                <c:pt idx="2944">
                  <c:v>78.223031350360685</c:v>
                </c:pt>
                <c:pt idx="2945">
                  <c:v>78.108829699687789</c:v>
                </c:pt>
                <c:pt idx="2946">
                  <c:v>78.02191211258625</c:v>
                </c:pt>
                <c:pt idx="2947">
                  <c:v>77.952576714667643</c:v>
                </c:pt>
                <c:pt idx="2948">
                  <c:v>77.894757329266255</c:v>
                </c:pt>
                <c:pt idx="2949">
                  <c:v>77.850657163929782</c:v>
                </c:pt>
                <c:pt idx="2950">
                  <c:v>77.817856742652779</c:v>
                </c:pt>
                <c:pt idx="2951">
                  <c:v>77.785592711119307</c:v>
                </c:pt>
                <c:pt idx="2952">
                  <c:v>77.748840270775787</c:v>
                </c:pt>
                <c:pt idx="2953">
                  <c:v>77.711690050440964</c:v>
                </c:pt>
                <c:pt idx="2954">
                  <c:v>77.672165089820083</c:v>
                </c:pt>
                <c:pt idx="2955">
                  <c:v>77.61776197226375</c:v>
                </c:pt>
                <c:pt idx="2956">
                  <c:v>77.540060667267198</c:v>
                </c:pt>
                <c:pt idx="2957">
                  <c:v>77.44050505517896</c:v>
                </c:pt>
                <c:pt idx="2958">
                  <c:v>77.318459526598801</c:v>
                </c:pt>
                <c:pt idx="2959">
                  <c:v>77.167466623474851</c:v>
                </c:pt>
                <c:pt idx="2960">
                  <c:v>76.988410010153686</c:v>
                </c:pt>
                <c:pt idx="2961">
                  <c:v>76.794096789662191</c:v>
                </c:pt>
                <c:pt idx="2962">
                  <c:v>76.596297929729772</c:v>
                </c:pt>
                <c:pt idx="2963">
                  <c:v>76.400485409735325</c:v>
                </c:pt>
                <c:pt idx="2964">
                  <c:v>76.217184754520574</c:v>
                </c:pt>
                <c:pt idx="2965">
                  <c:v>76.064570704154477</c:v>
                </c:pt>
                <c:pt idx="2966">
                  <c:v>75.953782655242648</c:v>
                </c:pt>
                <c:pt idx="2967">
                  <c:v>75.883282076155211</c:v>
                </c:pt>
                <c:pt idx="2968">
                  <c:v>75.851546630822796</c:v>
                </c:pt>
                <c:pt idx="2969">
                  <c:v>75.862517074622062</c:v>
                </c:pt>
                <c:pt idx="2970">
                  <c:v>75.914699257814846</c:v>
                </c:pt>
                <c:pt idx="2971">
                  <c:v>75.998132342227194</c:v>
                </c:pt>
                <c:pt idx="2972">
                  <c:v>76.106711745389447</c:v>
                </c:pt>
                <c:pt idx="2973">
                  <c:v>76.241759139546957</c:v>
                </c:pt>
                <c:pt idx="2974">
                  <c:v>76.400263822161889</c:v>
                </c:pt>
                <c:pt idx="2975">
                  <c:v>76.571970189734429</c:v>
                </c:pt>
                <c:pt idx="2976">
                  <c:v>76.751719195244505</c:v>
                </c:pt>
                <c:pt idx="2977">
                  <c:v>76.943129317335462</c:v>
                </c:pt>
                <c:pt idx="2978">
                  <c:v>77.146949803672456</c:v>
                </c:pt>
                <c:pt idx="2979">
                  <c:v>77.35699689860887</c:v>
                </c:pt>
                <c:pt idx="2980">
                  <c:v>77.570263795506861</c:v>
                </c:pt>
                <c:pt idx="2981">
                  <c:v>77.789342127961604</c:v>
                </c:pt>
                <c:pt idx="2982">
                  <c:v>78.01112749438974</c:v>
                </c:pt>
                <c:pt idx="2983">
                  <c:v>78.223462086161547</c:v>
                </c:pt>
                <c:pt idx="2984">
                  <c:v>78.416367559503897</c:v>
                </c:pt>
                <c:pt idx="2985">
                  <c:v>78.58742280034744</c:v>
                </c:pt>
                <c:pt idx="2986">
                  <c:v>78.733824175118599</c:v>
                </c:pt>
                <c:pt idx="2987">
                  <c:v>78.848865379758536</c:v>
                </c:pt>
                <c:pt idx="2988">
                  <c:v>78.929565594795875</c:v>
                </c:pt>
                <c:pt idx="2989">
                  <c:v>78.979862335561307</c:v>
                </c:pt>
                <c:pt idx="2990">
                  <c:v>79.004239091935304</c:v>
                </c:pt>
                <c:pt idx="2991">
                  <c:v>79.006311299397566</c:v>
                </c:pt>
                <c:pt idx="2992">
                  <c:v>78.995636487817166</c:v>
                </c:pt>
                <c:pt idx="2993">
                  <c:v>78.987627273328258</c:v>
                </c:pt>
                <c:pt idx="2994">
                  <c:v>78.993973791592353</c:v>
                </c:pt>
                <c:pt idx="2995">
                  <c:v>79.020025543078916</c:v>
                </c:pt>
                <c:pt idx="2996">
                  <c:v>79.072831367105792</c:v>
                </c:pt>
                <c:pt idx="2997">
                  <c:v>79.163231833585058</c:v>
                </c:pt>
                <c:pt idx="2998">
                  <c:v>79.296927923075543</c:v>
                </c:pt>
                <c:pt idx="2999">
                  <c:v>79.470140343242605</c:v>
                </c:pt>
                <c:pt idx="3000">
                  <c:v>79.675685555830285</c:v>
                </c:pt>
                <c:pt idx="3001">
                  <c:v>79.905900222098808</c:v>
                </c:pt>
                <c:pt idx="3002">
                  <c:v>80.147976704246062</c:v>
                </c:pt>
                <c:pt idx="3003">
                  <c:v>80.38472772492571</c:v>
                </c:pt>
                <c:pt idx="3004">
                  <c:v>80.603799861990552</c:v>
                </c:pt>
                <c:pt idx="3005">
                  <c:v>80.801166683000844</c:v>
                </c:pt>
                <c:pt idx="3006">
                  <c:v>80.974600615730239</c:v>
                </c:pt>
                <c:pt idx="3007">
                  <c:v>81.120279343585537</c:v>
                </c:pt>
                <c:pt idx="3008">
                  <c:v>81.23752601357333</c:v>
                </c:pt>
                <c:pt idx="3009">
                  <c:v>81.330510149543528</c:v>
                </c:pt>
                <c:pt idx="3010">
                  <c:v>81.403260302503909</c:v>
                </c:pt>
                <c:pt idx="3011">
                  <c:v>81.459321991554049</c:v>
                </c:pt>
                <c:pt idx="3012">
                  <c:v>81.509263361960947</c:v>
                </c:pt>
                <c:pt idx="3013">
                  <c:v>81.57348999061854</c:v>
                </c:pt>
                <c:pt idx="3014">
                  <c:v>81.674962094420891</c:v>
                </c:pt>
                <c:pt idx="3015">
                  <c:v>81.832407415479921</c:v>
                </c:pt>
                <c:pt idx="3016">
                  <c:v>82.059504691715617</c:v>
                </c:pt>
                <c:pt idx="3017">
                  <c:v>82.362183312593331</c:v>
                </c:pt>
                <c:pt idx="3018">
                  <c:v>82.732879881262448</c:v>
                </c:pt>
                <c:pt idx="3019">
                  <c:v>83.152465195220515</c:v>
                </c:pt>
                <c:pt idx="3020">
                  <c:v>83.600554587772777</c:v>
                </c:pt>
                <c:pt idx="3021">
                  <c:v>84.061108684192689</c:v>
                </c:pt>
                <c:pt idx="3022">
                  <c:v>84.519780918366067</c:v>
                </c:pt>
                <c:pt idx="3023">
                  <c:v>84.963551756424366</c:v>
                </c:pt>
                <c:pt idx="3024">
                  <c:v>85.38542749563355</c:v>
                </c:pt>
                <c:pt idx="3025">
                  <c:v>85.784730120479665</c:v>
                </c:pt>
                <c:pt idx="3026">
                  <c:v>86.161221459072408</c:v>
                </c:pt>
                <c:pt idx="3027">
                  <c:v>86.51302749450133</c:v>
                </c:pt>
                <c:pt idx="3028">
                  <c:v>86.840877851949571</c:v>
                </c:pt>
                <c:pt idx="3029">
                  <c:v>87.149306633096501</c:v>
                </c:pt>
                <c:pt idx="3030">
                  <c:v>87.441862033818069</c:v>
                </c:pt>
                <c:pt idx="3031">
                  <c:v>87.718956921924388</c:v>
                </c:pt>
                <c:pt idx="3032">
                  <c:v>87.981642986925721</c:v>
                </c:pt>
                <c:pt idx="3033">
                  <c:v>88.233552223370822</c:v>
                </c:pt>
                <c:pt idx="3034">
                  <c:v>88.477649942741266</c:v>
                </c:pt>
                <c:pt idx="3035">
                  <c:v>88.714537649904429</c:v>
                </c:pt>
                <c:pt idx="3036">
                  <c:v>88.945147169388107</c:v>
                </c:pt>
                <c:pt idx="3037">
                  <c:v>89.171668592773145</c:v>
                </c:pt>
                <c:pt idx="3038">
                  <c:v>89.394608799502322</c:v>
                </c:pt>
                <c:pt idx="3039">
                  <c:v>89.612209354963269</c:v>
                </c:pt>
                <c:pt idx="3040">
                  <c:v>89.823973187924466</c:v>
                </c:pt>
                <c:pt idx="3041">
                  <c:v>90.031762717350674</c:v>
                </c:pt>
                <c:pt idx="3042">
                  <c:v>90.236434786391257</c:v>
                </c:pt>
                <c:pt idx="3043">
                  <c:v>90.436352638602401</c:v>
                </c:pt>
                <c:pt idx="3044">
                  <c:v>90.630081416120987</c:v>
                </c:pt>
                <c:pt idx="3045">
                  <c:v>90.81754136379935</c:v>
                </c:pt>
                <c:pt idx="3046">
                  <c:v>90.997612505420648</c:v>
                </c:pt>
                <c:pt idx="3047">
                  <c:v>91.167679819576875</c:v>
                </c:pt>
                <c:pt idx="3048">
                  <c:v>91.326798524100639</c:v>
                </c:pt>
                <c:pt idx="3049">
                  <c:v>91.476736374454674</c:v>
                </c:pt>
                <c:pt idx="3050">
                  <c:v>91.61884576829118</c:v>
                </c:pt>
                <c:pt idx="3051">
                  <c:v>91.752346334846891</c:v>
                </c:pt>
                <c:pt idx="3052">
                  <c:v>91.876592146190987</c:v>
                </c:pt>
                <c:pt idx="3053">
                  <c:v>91.992536692618884</c:v>
                </c:pt>
                <c:pt idx="3054">
                  <c:v>92.100926628657874</c:v>
                </c:pt>
                <c:pt idx="3055">
                  <c:v>92.201329986848407</c:v>
                </c:pt>
                <c:pt idx="3056">
                  <c:v>92.293923839114939</c:v>
                </c:pt>
                <c:pt idx="3057">
                  <c:v>92.380114684796496</c:v>
                </c:pt>
                <c:pt idx="3058">
                  <c:v>92.460556100132521</c:v>
                </c:pt>
                <c:pt idx="3059">
                  <c:v>92.534635145316088</c:v>
                </c:pt>
                <c:pt idx="3060">
                  <c:v>92.602587923954076</c:v>
                </c:pt>
                <c:pt idx="3061">
                  <c:v>92.665896102112143</c:v>
                </c:pt>
                <c:pt idx="3062">
                  <c:v>92.724893799376986</c:v>
                </c:pt>
                <c:pt idx="3063">
                  <c:v>92.778334683350096</c:v>
                </c:pt>
                <c:pt idx="3064">
                  <c:v>92.826210373925733</c:v>
                </c:pt>
                <c:pt idx="3065">
                  <c:v>92.870681202306798</c:v>
                </c:pt>
                <c:pt idx="3066">
                  <c:v>92.913132365683765</c:v>
                </c:pt>
                <c:pt idx="3067">
                  <c:v>92.952380447983089</c:v>
                </c:pt>
                <c:pt idx="3068">
                  <c:v>92.986817337641213</c:v>
                </c:pt>
                <c:pt idx="3069">
                  <c:v>93.016345238777504</c:v>
                </c:pt>
                <c:pt idx="3070">
                  <c:v>93.041262218172264</c:v>
                </c:pt>
                <c:pt idx="3071">
                  <c:v>93.061287406793113</c:v>
                </c:pt>
                <c:pt idx="3072">
                  <c:v>93.076781777143736</c:v>
                </c:pt>
                <c:pt idx="3073">
                  <c:v>93.089124746248345</c:v>
                </c:pt>
                <c:pt idx="3074">
                  <c:v>93.098874215100523</c:v>
                </c:pt>
                <c:pt idx="3075">
                  <c:v>93.105171243255185</c:v>
                </c:pt>
                <c:pt idx="3076">
                  <c:v>93.107688151399159</c:v>
                </c:pt>
                <c:pt idx="3077">
                  <c:v>93.107434455990401</c:v>
                </c:pt>
                <c:pt idx="3078">
                  <c:v>93.10503285454017</c:v>
                </c:pt>
                <c:pt idx="3079">
                  <c:v>93.100125684087004</c:v>
                </c:pt>
                <c:pt idx="3080">
                  <c:v>93.093197699420259</c:v>
                </c:pt>
                <c:pt idx="3081">
                  <c:v>93.086021459187748</c:v>
                </c:pt>
                <c:pt idx="3082">
                  <c:v>93.07942645300156</c:v>
                </c:pt>
                <c:pt idx="3083">
                  <c:v>93.072328967664262</c:v>
                </c:pt>
                <c:pt idx="3084">
                  <c:v>93.063569893208978</c:v>
                </c:pt>
                <c:pt idx="3085">
                  <c:v>93.052940608957798</c:v>
                </c:pt>
                <c:pt idx="3086">
                  <c:v>93.040035368762304</c:v>
                </c:pt>
                <c:pt idx="3087">
                  <c:v>93.024209557156269</c:v>
                </c:pt>
                <c:pt idx="3088">
                  <c:v>93.006143631722722</c:v>
                </c:pt>
                <c:pt idx="3089">
                  <c:v>92.987051463328186</c:v>
                </c:pt>
                <c:pt idx="3090">
                  <c:v>92.965355548802393</c:v>
                </c:pt>
                <c:pt idx="3091">
                  <c:v>92.936097760299589</c:v>
                </c:pt>
                <c:pt idx="3092">
                  <c:v>92.894502314725202</c:v>
                </c:pt>
                <c:pt idx="3093">
                  <c:v>92.838618377303447</c:v>
                </c:pt>
                <c:pt idx="3094">
                  <c:v>92.768688169121177</c:v>
                </c:pt>
                <c:pt idx="3095">
                  <c:v>92.686856511316606</c:v>
                </c:pt>
                <c:pt idx="3096">
                  <c:v>92.598478753584757</c:v>
                </c:pt>
                <c:pt idx="3097">
                  <c:v>92.51122367639158</c:v>
                </c:pt>
                <c:pt idx="3098">
                  <c:v>92.431588852689728</c:v>
                </c:pt>
                <c:pt idx="3099">
                  <c:v>92.363866932289483</c:v>
                </c:pt>
                <c:pt idx="3100">
                  <c:v>92.312710984567786</c:v>
                </c:pt>
                <c:pt idx="3101">
                  <c:v>92.283734283652365</c:v>
                </c:pt>
                <c:pt idx="3102">
                  <c:v>92.280756749200762</c:v>
                </c:pt>
                <c:pt idx="3103">
                  <c:v>92.30487238681755</c:v>
                </c:pt>
                <c:pt idx="3104">
                  <c:v>92.356359394117277</c:v>
                </c:pt>
                <c:pt idx="3105">
                  <c:v>92.434637930125149</c:v>
                </c:pt>
                <c:pt idx="3106">
                  <c:v>92.535504616892197</c:v>
                </c:pt>
                <c:pt idx="3107">
                  <c:v>92.651598202978562</c:v>
                </c:pt>
                <c:pt idx="3108">
                  <c:v>92.776754482826533</c:v>
                </c:pt>
                <c:pt idx="3109">
                  <c:v>92.907806698487221</c:v>
                </c:pt>
                <c:pt idx="3110">
                  <c:v>93.042022412405018</c:v>
                </c:pt>
                <c:pt idx="3111">
                  <c:v>93.175644185601314</c:v>
                </c:pt>
                <c:pt idx="3112">
                  <c:v>93.305394817162792</c:v>
                </c:pt>
                <c:pt idx="3113">
                  <c:v>93.428778372143228</c:v>
                </c:pt>
                <c:pt idx="3114">
                  <c:v>93.542621326037832</c:v>
                </c:pt>
                <c:pt idx="3115">
                  <c:v>93.644024001480531</c:v>
                </c:pt>
                <c:pt idx="3116">
                  <c:v>93.733011591843464</c:v>
                </c:pt>
                <c:pt idx="3117">
                  <c:v>93.811509618997377</c:v>
                </c:pt>
                <c:pt idx="3118">
                  <c:v>93.879518514097541</c:v>
                </c:pt>
                <c:pt idx="3119">
                  <c:v>93.935343842327711</c:v>
                </c:pt>
                <c:pt idx="3120">
                  <c:v>93.980104661902715</c:v>
                </c:pt>
                <c:pt idx="3121">
                  <c:v>94.018964058945429</c:v>
                </c:pt>
                <c:pt idx="3122">
                  <c:v>94.0571441788084</c:v>
                </c:pt>
                <c:pt idx="3123">
                  <c:v>94.097527823868731</c:v>
                </c:pt>
                <c:pt idx="3124">
                  <c:v>94.142598367391514</c:v>
                </c:pt>
                <c:pt idx="3125">
                  <c:v>94.195150137413322</c:v>
                </c:pt>
                <c:pt idx="3126">
                  <c:v>94.255656104450452</c:v>
                </c:pt>
                <c:pt idx="3127">
                  <c:v>94.321678681105652</c:v>
                </c:pt>
                <c:pt idx="3128">
                  <c:v>94.390910883529358</c:v>
                </c:pt>
                <c:pt idx="3129">
                  <c:v>94.462253713622673</c:v>
                </c:pt>
                <c:pt idx="3130">
                  <c:v>94.5333964456199</c:v>
                </c:pt>
                <c:pt idx="3131">
                  <c:v>94.600417108127999</c:v>
                </c:pt>
                <c:pt idx="3132">
                  <c:v>94.66087589793554</c:v>
                </c:pt>
                <c:pt idx="3133">
                  <c:v>94.715009760288197</c:v>
                </c:pt>
                <c:pt idx="3134">
                  <c:v>94.763351766340904</c:v>
                </c:pt>
                <c:pt idx="3135">
                  <c:v>94.80552649866938</c:v>
                </c:pt>
                <c:pt idx="3136">
                  <c:v>94.841696380895797</c:v>
                </c:pt>
                <c:pt idx="3137">
                  <c:v>94.87265256265178</c:v>
                </c:pt>
                <c:pt idx="3138">
                  <c:v>94.89813023147255</c:v>
                </c:pt>
                <c:pt idx="3139">
                  <c:v>94.91754288373393</c:v>
                </c:pt>
                <c:pt idx="3140">
                  <c:v>94.932492424319548</c:v>
                </c:pt>
                <c:pt idx="3141">
                  <c:v>94.94567865382723</c:v>
                </c:pt>
                <c:pt idx="3142">
                  <c:v>94.956989324468395</c:v>
                </c:pt>
                <c:pt idx="3143">
                  <c:v>94.963523826521126</c:v>
                </c:pt>
                <c:pt idx="3144">
                  <c:v>94.963775244987389</c:v>
                </c:pt>
                <c:pt idx="3145">
                  <c:v>94.95889058745523</c:v>
                </c:pt>
                <c:pt idx="3146">
                  <c:v>94.949829250734538</c:v>
                </c:pt>
                <c:pt idx="3147">
                  <c:v>94.936853910483379</c:v>
                </c:pt>
                <c:pt idx="3148">
                  <c:v>94.922231598570562</c:v>
                </c:pt>
                <c:pt idx="3149">
                  <c:v>94.909524959976281</c:v>
                </c:pt>
                <c:pt idx="3150">
                  <c:v>94.898968573411153</c:v>
                </c:pt>
                <c:pt idx="3151">
                  <c:v>94.886748278649279</c:v>
                </c:pt>
                <c:pt idx="3152">
                  <c:v>94.869837874080304</c:v>
                </c:pt>
                <c:pt idx="3153">
                  <c:v>94.848584789644832</c:v>
                </c:pt>
                <c:pt idx="3154">
                  <c:v>94.824188070564333</c:v>
                </c:pt>
                <c:pt idx="3155">
                  <c:v>94.797320373243892</c:v>
                </c:pt>
                <c:pt idx="3156">
                  <c:v>94.769809207298522</c:v>
                </c:pt>
                <c:pt idx="3157">
                  <c:v>94.743538503681961</c:v>
                </c:pt>
                <c:pt idx="3158">
                  <c:v>94.716615292474529</c:v>
                </c:pt>
                <c:pt idx="3159">
                  <c:v>94.684788062625984</c:v>
                </c:pt>
                <c:pt idx="3160">
                  <c:v>94.648037787017287</c:v>
                </c:pt>
                <c:pt idx="3161">
                  <c:v>94.611673983516155</c:v>
                </c:pt>
                <c:pt idx="3162">
                  <c:v>94.579380933658669</c:v>
                </c:pt>
                <c:pt idx="3163">
                  <c:v>94.54937399040449</c:v>
                </c:pt>
                <c:pt idx="3164">
                  <c:v>94.519253943015272</c:v>
                </c:pt>
                <c:pt idx="3165">
                  <c:v>94.490347010732677</c:v>
                </c:pt>
                <c:pt idx="3166">
                  <c:v>94.464889846287889</c:v>
                </c:pt>
                <c:pt idx="3167">
                  <c:v>94.442970096506272</c:v>
                </c:pt>
                <c:pt idx="3168">
                  <c:v>94.424964372073163</c:v>
                </c:pt>
                <c:pt idx="3169">
                  <c:v>94.41329354016672</c:v>
                </c:pt>
                <c:pt idx="3170">
                  <c:v>94.408697422771894</c:v>
                </c:pt>
                <c:pt idx="3171">
                  <c:v>94.407802682089297</c:v>
                </c:pt>
                <c:pt idx="3172">
                  <c:v>94.407141990494665</c:v>
                </c:pt>
                <c:pt idx="3173">
                  <c:v>94.406657812192506</c:v>
                </c:pt>
                <c:pt idx="3174">
                  <c:v>94.406746405194411</c:v>
                </c:pt>
                <c:pt idx="3175">
                  <c:v>94.405265085668347</c:v>
                </c:pt>
                <c:pt idx="3176">
                  <c:v>94.400544384504343</c:v>
                </c:pt>
                <c:pt idx="3177">
                  <c:v>94.394267261897696</c:v>
                </c:pt>
                <c:pt idx="3178">
                  <c:v>94.388459217221509</c:v>
                </c:pt>
                <c:pt idx="3179">
                  <c:v>94.382568748592206</c:v>
                </c:pt>
                <c:pt idx="3180">
                  <c:v>94.375723295825409</c:v>
                </c:pt>
                <c:pt idx="3181">
                  <c:v>94.368661334413915</c:v>
                </c:pt>
                <c:pt idx="3182">
                  <c:v>94.361720640985297</c:v>
                </c:pt>
                <c:pt idx="3183">
                  <c:v>94.354263254653972</c:v>
                </c:pt>
                <c:pt idx="3184">
                  <c:v>94.347407726300673</c:v>
                </c:pt>
                <c:pt idx="3185">
                  <c:v>94.343483999346148</c:v>
                </c:pt>
                <c:pt idx="3186">
                  <c:v>94.341113188360282</c:v>
                </c:pt>
                <c:pt idx="3187">
                  <c:v>94.33481055405224</c:v>
                </c:pt>
                <c:pt idx="3188">
                  <c:v>94.321624913324698</c:v>
                </c:pt>
                <c:pt idx="3189">
                  <c:v>94.304631584469718</c:v>
                </c:pt>
                <c:pt idx="3190">
                  <c:v>94.287985205401597</c:v>
                </c:pt>
                <c:pt idx="3191">
                  <c:v>94.272269233995289</c:v>
                </c:pt>
                <c:pt idx="3192">
                  <c:v>94.256592107996127</c:v>
                </c:pt>
                <c:pt idx="3193">
                  <c:v>94.24107445826553</c:v>
                </c:pt>
                <c:pt idx="3194">
                  <c:v>94.224777843088873</c:v>
                </c:pt>
                <c:pt idx="3195">
                  <c:v>94.205001447898113</c:v>
                </c:pt>
                <c:pt idx="3196">
                  <c:v>94.18119779830603</c:v>
                </c:pt>
                <c:pt idx="3197">
                  <c:v>94.156288423501209</c:v>
                </c:pt>
                <c:pt idx="3198">
                  <c:v>94.132165532298188</c:v>
                </c:pt>
                <c:pt idx="3199">
                  <c:v>94.107481879919419</c:v>
                </c:pt>
                <c:pt idx="3200">
                  <c:v>94.081510425430807</c:v>
                </c:pt>
                <c:pt idx="3201">
                  <c:v>94.055994420217402</c:v>
                </c:pt>
                <c:pt idx="3202">
                  <c:v>94.031245348148843</c:v>
                </c:pt>
                <c:pt idx="3203">
                  <c:v>94.004646889748045</c:v>
                </c:pt>
                <c:pt idx="3204">
                  <c:v>93.975073341112861</c:v>
                </c:pt>
                <c:pt idx="3205">
                  <c:v>93.944622048602014</c:v>
                </c:pt>
                <c:pt idx="3206">
                  <c:v>93.914066565895482</c:v>
                </c:pt>
                <c:pt idx="3207">
                  <c:v>93.880964225899376</c:v>
                </c:pt>
                <c:pt idx="3208">
                  <c:v>93.84429981635202</c:v>
                </c:pt>
                <c:pt idx="3209">
                  <c:v>93.806623230194191</c:v>
                </c:pt>
                <c:pt idx="3210">
                  <c:v>93.769483252120878</c:v>
                </c:pt>
                <c:pt idx="3211">
                  <c:v>93.731072447014725</c:v>
                </c:pt>
                <c:pt idx="3212">
                  <c:v>93.690411816535999</c:v>
                </c:pt>
                <c:pt idx="3213">
                  <c:v>93.649417287648845</c:v>
                </c:pt>
                <c:pt idx="3214">
                  <c:v>93.608767079615291</c:v>
                </c:pt>
                <c:pt idx="3215">
                  <c:v>93.566290941861695</c:v>
                </c:pt>
                <c:pt idx="3216">
                  <c:v>93.521684483792058</c:v>
                </c:pt>
                <c:pt idx="3217">
                  <c:v>93.478298937594488</c:v>
                </c:pt>
                <c:pt idx="3218">
                  <c:v>93.437933358022121</c:v>
                </c:pt>
                <c:pt idx="3219">
                  <c:v>93.398343957866828</c:v>
                </c:pt>
                <c:pt idx="3220">
                  <c:v>93.3581832259609</c:v>
                </c:pt>
                <c:pt idx="3221">
                  <c:v>93.319683302074296</c:v>
                </c:pt>
                <c:pt idx="3222">
                  <c:v>93.283899370846271</c:v>
                </c:pt>
                <c:pt idx="3223">
                  <c:v>93.247900378159528</c:v>
                </c:pt>
                <c:pt idx="3224">
                  <c:v>93.209323282345409</c:v>
                </c:pt>
                <c:pt idx="3225">
                  <c:v>93.169259567080573</c:v>
                </c:pt>
                <c:pt idx="3226">
                  <c:v>93.128099882849824</c:v>
                </c:pt>
                <c:pt idx="3227">
                  <c:v>93.083107246591169</c:v>
                </c:pt>
                <c:pt idx="3228">
                  <c:v>93.032811457863716</c:v>
                </c:pt>
                <c:pt idx="3229">
                  <c:v>92.979390777246635</c:v>
                </c:pt>
                <c:pt idx="3230">
                  <c:v>92.924158565033423</c:v>
                </c:pt>
                <c:pt idx="3231">
                  <c:v>92.865229771821518</c:v>
                </c:pt>
                <c:pt idx="3232">
                  <c:v>92.802112987400221</c:v>
                </c:pt>
                <c:pt idx="3233">
                  <c:v>92.737835072906577</c:v>
                </c:pt>
                <c:pt idx="3234">
                  <c:v>92.673986028719156</c:v>
                </c:pt>
                <c:pt idx="3235">
                  <c:v>92.608499299993923</c:v>
                </c:pt>
                <c:pt idx="3236">
                  <c:v>92.540718374450805</c:v>
                </c:pt>
                <c:pt idx="3237">
                  <c:v>92.473472462291511</c:v>
                </c:pt>
                <c:pt idx="3238">
                  <c:v>92.407655672520747</c:v>
                </c:pt>
                <c:pt idx="3239">
                  <c:v>92.340266763786119</c:v>
                </c:pt>
                <c:pt idx="3240">
                  <c:v>92.270637187518602</c:v>
                </c:pt>
                <c:pt idx="3241">
                  <c:v>92.203044585825239</c:v>
                </c:pt>
                <c:pt idx="3242">
                  <c:v>92.140150823131663</c:v>
                </c:pt>
                <c:pt idx="3243">
                  <c:v>92.079386699050829</c:v>
                </c:pt>
                <c:pt idx="3244">
                  <c:v>92.018768585144016</c:v>
                </c:pt>
                <c:pt idx="3245">
                  <c:v>91.960368774145607</c:v>
                </c:pt>
                <c:pt idx="3246">
                  <c:v>91.904813632272976</c:v>
                </c:pt>
                <c:pt idx="3247">
                  <c:v>91.848527748458224</c:v>
                </c:pt>
                <c:pt idx="3248">
                  <c:v>91.79009485651126</c:v>
                </c:pt>
                <c:pt idx="3249">
                  <c:v>91.733390547358013</c:v>
                </c:pt>
                <c:pt idx="3250">
                  <c:v>91.680733047250754</c:v>
                </c:pt>
                <c:pt idx="3251">
                  <c:v>91.628849030341755</c:v>
                </c:pt>
                <c:pt idx="3252">
                  <c:v>91.575238609502989</c:v>
                </c:pt>
                <c:pt idx="3253">
                  <c:v>91.522389326005495</c:v>
                </c:pt>
                <c:pt idx="3254">
                  <c:v>91.471758557446677</c:v>
                </c:pt>
                <c:pt idx="3255">
                  <c:v>91.419731922499196</c:v>
                </c:pt>
                <c:pt idx="3256">
                  <c:v>91.363797812340621</c:v>
                </c:pt>
                <c:pt idx="3257">
                  <c:v>91.306759491909233</c:v>
                </c:pt>
                <c:pt idx="3258">
                  <c:v>91.250619048468593</c:v>
                </c:pt>
                <c:pt idx="3259">
                  <c:v>91.192366788591485</c:v>
                </c:pt>
                <c:pt idx="3260">
                  <c:v>91.130062545725337</c:v>
                </c:pt>
                <c:pt idx="3261">
                  <c:v>91.06687983285191</c:v>
                </c:pt>
                <c:pt idx="3262">
                  <c:v>91.004805509124623</c:v>
                </c:pt>
                <c:pt idx="3263">
                  <c:v>90.940422526687968</c:v>
                </c:pt>
                <c:pt idx="3264">
                  <c:v>90.871001299848302</c:v>
                </c:pt>
                <c:pt idx="3265">
                  <c:v>90.798388640761033</c:v>
                </c:pt>
                <c:pt idx="3266">
                  <c:v>90.72266706246549</c:v>
                </c:pt>
                <c:pt idx="3267">
                  <c:v>90.638730340554275</c:v>
                </c:pt>
                <c:pt idx="3268">
                  <c:v>90.544023816522923</c:v>
                </c:pt>
                <c:pt idx="3269">
                  <c:v>90.443439692615669</c:v>
                </c:pt>
                <c:pt idx="3270">
                  <c:v>90.341796785271001</c:v>
                </c:pt>
                <c:pt idx="3271">
                  <c:v>90.237654012729351</c:v>
                </c:pt>
                <c:pt idx="3272">
                  <c:v>90.12894658589525</c:v>
                </c:pt>
                <c:pt idx="3273">
                  <c:v>90.017776550939274</c:v>
                </c:pt>
                <c:pt idx="3274">
                  <c:v>89.905043144267012</c:v>
                </c:pt>
                <c:pt idx="3275">
                  <c:v>89.787346229479397</c:v>
                </c:pt>
                <c:pt idx="3276">
                  <c:v>89.663692868780302</c:v>
                </c:pt>
                <c:pt idx="3277">
                  <c:v>89.538556238084922</c:v>
                </c:pt>
                <c:pt idx="3278">
                  <c:v>89.414856285673707</c:v>
                </c:pt>
                <c:pt idx="3279">
                  <c:v>89.291682373484392</c:v>
                </c:pt>
                <c:pt idx="3280">
                  <c:v>89.172573949722846</c:v>
                </c:pt>
                <c:pt idx="3281">
                  <c:v>89.066337657158982</c:v>
                </c:pt>
                <c:pt idx="3282">
                  <c:v>88.974221726552599</c:v>
                </c:pt>
                <c:pt idx="3283">
                  <c:v>88.886222245812831</c:v>
                </c:pt>
                <c:pt idx="3284">
                  <c:v>88.79491839887055</c:v>
                </c:pt>
                <c:pt idx="3285">
                  <c:v>88.703473867950123</c:v>
                </c:pt>
                <c:pt idx="3286">
                  <c:v>88.61578213776346</c:v>
                </c:pt>
                <c:pt idx="3287">
                  <c:v>88.528737781077055</c:v>
                </c:pt>
                <c:pt idx="3288">
                  <c:v>88.440506788972883</c:v>
                </c:pt>
                <c:pt idx="3289">
                  <c:v>88.356669923390342</c:v>
                </c:pt>
                <c:pt idx="3290">
                  <c:v>88.280852567696869</c:v>
                </c:pt>
                <c:pt idx="3291">
                  <c:v>88.208036233249018</c:v>
                </c:pt>
                <c:pt idx="3292">
                  <c:v>88.133957290114083</c:v>
                </c:pt>
                <c:pt idx="3293">
                  <c:v>88.062132118763117</c:v>
                </c:pt>
                <c:pt idx="3294">
                  <c:v>87.994930534218966</c:v>
                </c:pt>
                <c:pt idx="3295">
                  <c:v>87.927520379674235</c:v>
                </c:pt>
                <c:pt idx="3296">
                  <c:v>87.857885755675042</c:v>
                </c:pt>
                <c:pt idx="3297">
                  <c:v>87.792871598131185</c:v>
                </c:pt>
                <c:pt idx="3298">
                  <c:v>87.73649768882855</c:v>
                </c:pt>
                <c:pt idx="3299">
                  <c:v>87.682209212789729</c:v>
                </c:pt>
                <c:pt idx="3300">
                  <c:v>87.624782460382846</c:v>
                </c:pt>
                <c:pt idx="3301">
                  <c:v>87.569559721420902</c:v>
                </c:pt>
                <c:pt idx="3302">
                  <c:v>87.521377120931135</c:v>
                </c:pt>
                <c:pt idx="3303">
                  <c:v>87.475188946608512</c:v>
                </c:pt>
                <c:pt idx="3304">
                  <c:v>87.426630259774839</c:v>
                </c:pt>
                <c:pt idx="3305">
                  <c:v>87.381007434312139</c:v>
                </c:pt>
                <c:pt idx="3306">
                  <c:v>87.342083048041516</c:v>
                </c:pt>
                <c:pt idx="3307">
                  <c:v>87.302434540824322</c:v>
                </c:pt>
                <c:pt idx="3308">
                  <c:v>87.255105880898967</c:v>
                </c:pt>
                <c:pt idx="3309">
                  <c:v>87.203852814741381</c:v>
                </c:pt>
                <c:pt idx="3310">
                  <c:v>87.15188576236514</c:v>
                </c:pt>
                <c:pt idx="3311">
                  <c:v>87.092820521070692</c:v>
                </c:pt>
                <c:pt idx="3312">
                  <c:v>87.023694234625339</c:v>
                </c:pt>
                <c:pt idx="3313">
                  <c:v>86.953065626575651</c:v>
                </c:pt>
                <c:pt idx="3314">
                  <c:v>86.88335608449195</c:v>
                </c:pt>
                <c:pt idx="3315">
                  <c:v>86.800214376904918</c:v>
                </c:pt>
                <c:pt idx="3316">
                  <c:v>86.692507204192296</c:v>
                </c:pt>
                <c:pt idx="3317">
                  <c:v>86.566506905765522</c:v>
                </c:pt>
                <c:pt idx="3318">
                  <c:v>86.427804235499636</c:v>
                </c:pt>
                <c:pt idx="3319">
                  <c:v>86.26647119718173</c:v>
                </c:pt>
                <c:pt idx="3320">
                  <c:v>86.074599637563267</c:v>
                </c:pt>
                <c:pt idx="3321">
                  <c:v>85.859975280704433</c:v>
                </c:pt>
                <c:pt idx="3322">
                  <c:v>85.629510186250869</c:v>
                </c:pt>
                <c:pt idx="3323">
                  <c:v>85.37637618459506</c:v>
                </c:pt>
                <c:pt idx="3324">
                  <c:v>85.100144607353869</c:v>
                </c:pt>
                <c:pt idx="3325">
                  <c:v>84.817247604303361</c:v>
                </c:pt>
                <c:pt idx="3326">
                  <c:v>84.538445271122285</c:v>
                </c:pt>
                <c:pt idx="3327">
                  <c:v>84.262300187914562</c:v>
                </c:pt>
                <c:pt idx="3328">
                  <c:v>83.996971037569338</c:v>
                </c:pt>
                <c:pt idx="3329">
                  <c:v>83.748283854146038</c:v>
                </c:pt>
                <c:pt idx="3330">
                  <c:v>83.49944707471019</c:v>
                </c:pt>
                <c:pt idx="3331">
                  <c:v>83.22150908867998</c:v>
                </c:pt>
                <c:pt idx="3332">
                  <c:v>82.959784081892835</c:v>
                </c:pt>
                <c:pt idx="3333">
                  <c:v>82.816445205482793</c:v>
                </c:pt>
                <c:pt idx="3334">
                  <c:v>82.775849239352965</c:v>
                </c:pt>
                <c:pt idx="3335">
                  <c:v>82.750606076780869</c:v>
                </c:pt>
                <c:pt idx="3336">
                  <c:v>82.704425519507723</c:v>
                </c:pt>
                <c:pt idx="3337">
                  <c:v>82.650806753985307</c:v>
                </c:pt>
                <c:pt idx="3338">
                  <c:v>82.620360586237879</c:v>
                </c:pt>
                <c:pt idx="3339">
                  <c:v>82.617547167375221</c:v>
                </c:pt>
                <c:pt idx="3340">
                  <c:v>82.634821089494764</c:v>
                </c:pt>
                <c:pt idx="3341">
                  <c:v>82.68148492485156</c:v>
                </c:pt>
                <c:pt idx="3342">
                  <c:v>82.765177284417391</c:v>
                </c:pt>
                <c:pt idx="3343">
                  <c:v>82.869675714150432</c:v>
                </c:pt>
                <c:pt idx="3344">
                  <c:v>82.977611040886273</c:v>
                </c:pt>
                <c:pt idx="3345">
                  <c:v>83.090461172111148</c:v>
                </c:pt>
                <c:pt idx="3346">
                  <c:v>83.204156711665831</c:v>
                </c:pt>
                <c:pt idx="3347">
                  <c:v>83.296834014059414</c:v>
                </c:pt>
                <c:pt idx="3348">
                  <c:v>83.355491299333309</c:v>
                </c:pt>
                <c:pt idx="3349">
                  <c:v>83.391419190887902</c:v>
                </c:pt>
                <c:pt idx="3350">
                  <c:v>83.415902294734607</c:v>
                </c:pt>
                <c:pt idx="3351">
                  <c:v>83.421295752799196</c:v>
                </c:pt>
                <c:pt idx="3352">
                  <c:v>83.401339946887447</c:v>
                </c:pt>
                <c:pt idx="3353">
                  <c:v>83.367894294433555</c:v>
                </c:pt>
                <c:pt idx="3354">
                  <c:v>83.33005102545107</c:v>
                </c:pt>
                <c:pt idx="3355">
                  <c:v>83.279291222275063</c:v>
                </c:pt>
                <c:pt idx="3356">
                  <c:v>83.213248322737527</c:v>
                </c:pt>
                <c:pt idx="3357">
                  <c:v>83.150735036099078</c:v>
                </c:pt>
                <c:pt idx="3358">
                  <c:v>83.103049694541625</c:v>
                </c:pt>
                <c:pt idx="3359">
                  <c:v>83.055447485166383</c:v>
                </c:pt>
                <c:pt idx="3360">
                  <c:v>82.99984733726393</c:v>
                </c:pt>
                <c:pt idx="3361">
                  <c:v>82.955825459551065</c:v>
                </c:pt>
                <c:pt idx="3362">
                  <c:v>82.93186341145072</c:v>
                </c:pt>
                <c:pt idx="3363">
                  <c:v>82.901099450806413</c:v>
                </c:pt>
                <c:pt idx="3364">
                  <c:v>82.846875932450885</c:v>
                </c:pt>
                <c:pt idx="3365">
                  <c:v>82.793618660756167</c:v>
                </c:pt>
                <c:pt idx="3366">
                  <c:v>82.758441900193645</c:v>
                </c:pt>
                <c:pt idx="3367">
                  <c:v>82.71574586196266</c:v>
                </c:pt>
                <c:pt idx="3368">
                  <c:v>82.648290144373718</c:v>
                </c:pt>
                <c:pt idx="3369">
                  <c:v>82.586291589442837</c:v>
                </c:pt>
                <c:pt idx="3370">
                  <c:v>82.554491107267339</c:v>
                </c:pt>
                <c:pt idx="3371">
                  <c:v>82.527471712625015</c:v>
                </c:pt>
                <c:pt idx="3372">
                  <c:v>82.481576248893049</c:v>
                </c:pt>
                <c:pt idx="3373">
                  <c:v>82.444766964077587</c:v>
                </c:pt>
                <c:pt idx="3374">
                  <c:v>82.446487225451804</c:v>
                </c:pt>
                <c:pt idx="3375">
                  <c:v>82.464925051470857</c:v>
                </c:pt>
                <c:pt idx="3376">
                  <c:v>82.478408964102343</c:v>
                </c:pt>
                <c:pt idx="3377">
                  <c:v>82.513351059521369</c:v>
                </c:pt>
                <c:pt idx="3378">
                  <c:v>82.583947924137334</c:v>
                </c:pt>
                <c:pt idx="3379">
                  <c:v>82.654655950395266</c:v>
                </c:pt>
                <c:pt idx="3380">
                  <c:v>82.718875324345547</c:v>
                </c:pt>
                <c:pt idx="3381">
                  <c:v>82.833179848989474</c:v>
                </c:pt>
                <c:pt idx="3382">
                  <c:v>83.013322496442228</c:v>
                </c:pt>
                <c:pt idx="3383">
                  <c:v>83.187758056879673</c:v>
                </c:pt>
                <c:pt idx="3384">
                  <c:v>83.303792716707207</c:v>
                </c:pt>
                <c:pt idx="3385">
                  <c:v>83.392486065449077</c:v>
                </c:pt>
                <c:pt idx="3386">
                  <c:v>83.496493230921274</c:v>
                </c:pt>
                <c:pt idx="3387">
                  <c:v>83.598166323713912</c:v>
                </c:pt>
                <c:pt idx="3388">
                  <c:v>83.656840079700643</c:v>
                </c:pt>
                <c:pt idx="3389">
                  <c:v>83.672437723619453</c:v>
                </c:pt>
                <c:pt idx="3390">
                  <c:v>83.678121473999042</c:v>
                </c:pt>
                <c:pt idx="3391">
                  <c:v>83.700232705027773</c:v>
                </c:pt>
                <c:pt idx="3392">
                  <c:v>83.753559683961129</c:v>
                </c:pt>
                <c:pt idx="3393">
                  <c:v>83.842697931539334</c:v>
                </c:pt>
                <c:pt idx="3394">
                  <c:v>83.937167925220464</c:v>
                </c:pt>
                <c:pt idx="3395">
                  <c:v>83.989851642417648</c:v>
                </c:pt>
                <c:pt idx="3396">
                  <c:v>84.004600551553594</c:v>
                </c:pt>
                <c:pt idx="3397">
                  <c:v>84.054728868923249</c:v>
                </c:pt>
                <c:pt idx="3398">
                  <c:v>84.212530394001874</c:v>
                </c:pt>
                <c:pt idx="3399">
                  <c:v>84.487946239313317</c:v>
                </c:pt>
                <c:pt idx="3400">
                  <c:v>84.853535233698338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28-9544-8CCA-7B90E9B42645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94.898968573411153</c:v>
                </c:pt>
                <c:pt idx="1">
                  <c:v>95.749684601059229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128-9544-8CCA-7B90E9B42645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98.545194913817753</c:v>
                </c:pt>
                <c:pt idx="1">
                  <c:v>100.37517334102743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128-9544-8CCA-7B90E9B42645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2650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99.724636654111364</c:v>
                </c:pt>
                <c:pt idx="1">
                  <c:v>98.808881654812865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128-9544-8CCA-7B90E9B42645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84.992233228199055</c:v>
                </c:pt>
                <c:pt idx="1">
                  <c:v>95.537005594147217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128-9544-8CCA-7B90E9B42645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97.677374596162053</c:v>
                </c:pt>
                <c:pt idx="1">
                  <c:v>100.05223597151985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128-9544-8CCA-7B90E9B42645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96.764454493066452</c:v>
                </c:pt>
                <c:pt idx="1">
                  <c:v>99.088695682376283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128-9544-8CCA-7B90E9B42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27213" cy="607934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6CA11E-EE79-4644-AD46-F27E693A96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666750</xdr:colOff>
      <xdr:row>1</xdr:row>
      <xdr:rowOff>0</xdr:rowOff>
    </xdr:from>
    <xdr:to>
      <xdr:col>22</xdr:col>
      <xdr:colOff>114300</xdr:colOff>
      <xdr:row>22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5F0358A-8B4E-9144-BA99-8C8C399C15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247651</xdr:colOff>
      <xdr:row>0</xdr:row>
      <xdr:rowOff>180975</xdr:rowOff>
    </xdr:from>
    <xdr:to>
      <xdr:col>18</xdr:col>
      <xdr:colOff>552450</xdr:colOff>
      <xdr:row>11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7A195ED-32D6-E443-BA1C-23C7DE7FBF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133350</xdr:colOff>
      <xdr:row>12</xdr:row>
      <xdr:rowOff>47626</xdr:rowOff>
    </xdr:from>
    <xdr:to>
      <xdr:col>18</xdr:col>
      <xdr:colOff>638175</xdr:colOff>
      <xdr:row>22</xdr:row>
      <xdr:rowOff>85726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7FD253E-2676-0F4B-B4AD-432A8E14D3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L2" sqref="L2"/>
    </sheetView>
  </sheetViews>
  <sheetFormatPr baseColWidth="10" defaultColWidth="8.83203125" defaultRowHeight="15" x14ac:dyDescent="0.2"/>
  <cols>
    <col min="1" max="1" width="18" bestFit="1" customWidth="1"/>
    <col min="2" max="2" width="17" bestFit="1" customWidth="1"/>
    <col min="3" max="3" width="8.5" customWidth="1"/>
    <col min="4" max="4" width="11.6640625" customWidth="1"/>
    <col min="5" max="14" width="8.5" customWidth="1"/>
    <col min="15" max="15" width="15.5" customWidth="1"/>
    <col min="16" max="16" width="8.5" customWidth="1"/>
    <col min="17" max="17" width="14.33203125" customWidth="1"/>
    <col min="18" max="18" width="8.5" customWidth="1"/>
    <col min="19" max="19" width="13.83203125" customWidth="1"/>
    <col min="20" max="20" width="17.83203125" customWidth="1"/>
    <col min="23" max="23" width="2.5" customWidth="1"/>
  </cols>
  <sheetData>
    <row r="1" spans="1:24" s="1" customFormat="1" ht="17" x14ac:dyDescent="0.2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2">
      <c r="A2">
        <v>4000</v>
      </c>
      <c r="B2">
        <v>99.753387260520142</v>
      </c>
      <c r="C2" s="2"/>
      <c r="D2" s="2" t="s">
        <v>89</v>
      </c>
      <c r="E2" s="3"/>
      <c r="F2" s="3" t="s">
        <v>112</v>
      </c>
      <c r="G2" s="4"/>
      <c r="H2" s="4" t="s">
        <v>90</v>
      </c>
      <c r="I2" s="2"/>
      <c r="J2" s="2" t="s">
        <v>91</v>
      </c>
      <c r="K2" s="3"/>
      <c r="L2" s="3" t="s">
        <v>113</v>
      </c>
      <c r="M2" s="4"/>
      <c r="N2" s="4" t="s">
        <v>92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">
      <c r="A3">
        <v>3999</v>
      </c>
      <c r="B3">
        <v>99.754486225061569</v>
      </c>
      <c r="C3" s="5">
        <f>E30</f>
        <v>850</v>
      </c>
      <c r="D3" s="5">
        <f>I30</f>
        <v>94.898968573411153</v>
      </c>
      <c r="E3" s="6">
        <f>E31</f>
        <v>1525</v>
      </c>
      <c r="F3" s="6">
        <f>I31</f>
        <v>98.545194913817753</v>
      </c>
      <c r="G3" s="7">
        <f>E32</f>
        <v>2650</v>
      </c>
      <c r="H3" s="7">
        <f>I32</f>
        <v>99.724636654111364</v>
      </c>
      <c r="I3" s="5">
        <f>D30</f>
        <v>1105</v>
      </c>
      <c r="J3" s="5">
        <f>H30</f>
        <v>84.992233228199055</v>
      </c>
      <c r="K3" s="6">
        <f>D31</f>
        <v>1735</v>
      </c>
      <c r="L3" s="6">
        <f>H31</f>
        <v>97.677374596162053</v>
      </c>
      <c r="M3" s="7">
        <f>D32</f>
        <v>2900</v>
      </c>
      <c r="N3" s="7">
        <f>H32</f>
        <v>96.764454493066452</v>
      </c>
    </row>
    <row r="4" spans="1:24" x14ac:dyDescent="0.2">
      <c r="A4">
        <v>3998</v>
      </c>
      <c r="B4">
        <v>99.754780535541855</v>
      </c>
      <c r="C4" s="5">
        <f>F30</f>
        <v>1190</v>
      </c>
      <c r="D4" s="5">
        <f>J30</f>
        <v>95.749684601059229</v>
      </c>
      <c r="E4" s="6">
        <f>F31</f>
        <v>1780</v>
      </c>
      <c r="F4" s="6">
        <f>J31</f>
        <v>100.37517334102743</v>
      </c>
      <c r="G4" s="7">
        <f>F32</f>
        <v>3010</v>
      </c>
      <c r="H4" s="7">
        <f>J32</f>
        <v>98.808881654812865</v>
      </c>
      <c r="I4" s="5">
        <f>D30</f>
        <v>1105</v>
      </c>
      <c r="J4" s="5">
        <f>O30</f>
        <v>95.537005594147217</v>
      </c>
      <c r="K4" s="6">
        <f>D31</f>
        <v>1735</v>
      </c>
      <c r="L4" s="6">
        <f>O31</f>
        <v>100.05223597151985</v>
      </c>
      <c r="M4" s="7">
        <f>D32</f>
        <v>2900</v>
      </c>
      <c r="N4" s="7">
        <f>O32</f>
        <v>99.088695682376283</v>
      </c>
    </row>
    <row r="5" spans="1:24" x14ac:dyDescent="0.2">
      <c r="A5">
        <v>3997</v>
      </c>
      <c r="B5">
        <v>99.755314068879414</v>
      </c>
    </row>
    <row r="6" spans="1:24" x14ac:dyDescent="0.2">
      <c r="A6">
        <v>3996</v>
      </c>
      <c r="B6">
        <v>99.756659254723672</v>
      </c>
    </row>
    <row r="7" spans="1:24" x14ac:dyDescent="0.2">
      <c r="A7">
        <v>3995</v>
      </c>
      <c r="B7">
        <v>99.758385837000802</v>
      </c>
    </row>
    <row r="8" spans="1:24" x14ac:dyDescent="0.2">
      <c r="A8">
        <v>3994</v>
      </c>
      <c r="B8">
        <v>99.759975122682363</v>
      </c>
    </row>
    <row r="9" spans="1:24" x14ac:dyDescent="0.2">
      <c r="A9">
        <v>3993</v>
      </c>
      <c r="B9">
        <v>99.761483626803241</v>
      </c>
      <c r="N9" s="8"/>
      <c r="O9" s="8"/>
    </row>
    <row r="10" spans="1:24" x14ac:dyDescent="0.2">
      <c r="A10">
        <v>3992</v>
      </c>
      <c r="B10">
        <v>99.763038616812054</v>
      </c>
    </row>
    <row r="11" spans="1:24" x14ac:dyDescent="0.2">
      <c r="A11">
        <v>3991</v>
      </c>
      <c r="B11">
        <v>99.764414481897035</v>
      </c>
    </row>
    <row r="12" spans="1:24" x14ac:dyDescent="0.2">
      <c r="A12">
        <v>3990</v>
      </c>
      <c r="B12">
        <v>99.765427976173314</v>
      </c>
    </row>
    <row r="13" spans="1:24" x14ac:dyDescent="0.2">
      <c r="A13">
        <v>3989</v>
      </c>
      <c r="B13">
        <v>99.766162264293214</v>
      </c>
      <c r="P13" s="9"/>
      <c r="Q13" s="9"/>
      <c r="R13" s="9"/>
      <c r="S13" s="9"/>
      <c r="T13" s="9"/>
      <c r="U13" s="9"/>
      <c r="V13" s="9"/>
      <c r="W13" s="9"/>
    </row>
    <row r="14" spans="1:24" x14ac:dyDescent="0.2">
      <c r="A14">
        <v>3988</v>
      </c>
      <c r="B14">
        <v>99.766528874999949</v>
      </c>
    </row>
    <row r="15" spans="1:24" x14ac:dyDescent="0.2">
      <c r="A15">
        <v>3987</v>
      </c>
      <c r="B15">
        <v>99.766248658405573</v>
      </c>
    </row>
    <row r="16" spans="1:24" x14ac:dyDescent="0.2">
      <c r="A16">
        <v>3986</v>
      </c>
      <c r="B16">
        <v>99.765580500661699</v>
      </c>
    </row>
    <row r="17" spans="1:19" x14ac:dyDescent="0.2">
      <c r="A17">
        <v>3985</v>
      </c>
      <c r="B17">
        <v>99.765432308812692</v>
      </c>
    </row>
    <row r="18" spans="1:19" x14ac:dyDescent="0.2">
      <c r="A18">
        <v>3984</v>
      </c>
      <c r="B18">
        <v>99.766312777344112</v>
      </c>
    </row>
    <row r="19" spans="1:19" x14ac:dyDescent="0.2">
      <c r="A19">
        <v>3983</v>
      </c>
      <c r="B19">
        <v>99.767690689597572</v>
      </c>
    </row>
    <row r="20" spans="1:19" x14ac:dyDescent="0.2">
      <c r="A20">
        <v>3982</v>
      </c>
      <c r="B20">
        <v>99.768768148857689</v>
      </c>
    </row>
    <row r="21" spans="1:19" x14ac:dyDescent="0.2">
      <c r="A21">
        <v>3981</v>
      </c>
      <c r="B21">
        <v>99.769334139368183</v>
      </c>
    </row>
    <row r="22" spans="1:19" x14ac:dyDescent="0.2">
      <c r="A22">
        <v>3980</v>
      </c>
      <c r="B22">
        <v>99.769546885099743</v>
      </c>
    </row>
    <row r="23" spans="1:19" x14ac:dyDescent="0.2">
      <c r="A23">
        <v>3979</v>
      </c>
      <c r="B23">
        <v>99.769438767140016</v>
      </c>
    </row>
    <row r="24" spans="1:19" x14ac:dyDescent="0.2">
      <c r="A24">
        <v>3978</v>
      </c>
      <c r="B24">
        <v>99.768975949210855</v>
      </c>
    </row>
    <row r="25" spans="1:19" ht="48" x14ac:dyDescent="0.2">
      <c r="A25">
        <v>3977</v>
      </c>
      <c r="B25">
        <v>99.768260308870566</v>
      </c>
      <c r="D25" s="10"/>
      <c r="E25" s="11" t="s">
        <v>93</v>
      </c>
      <c r="F25" s="10"/>
      <c r="G25" s="10"/>
      <c r="H25" s="11" t="s">
        <v>94</v>
      </c>
      <c r="I25" s="10"/>
      <c r="J25" s="10"/>
      <c r="K25" s="10"/>
      <c r="L25" s="11" t="s">
        <v>95</v>
      </c>
      <c r="M25" s="10"/>
      <c r="N25" s="10"/>
      <c r="O25" s="12" t="s">
        <v>96</v>
      </c>
      <c r="P25" s="10"/>
      <c r="Q25" s="10" t="s">
        <v>97</v>
      </c>
      <c r="R25" s="13"/>
      <c r="S25" s="13" t="s">
        <v>39</v>
      </c>
    </row>
    <row r="26" spans="1:19" x14ac:dyDescent="0.2">
      <c r="A26">
        <v>3976</v>
      </c>
      <c r="B26">
        <v>99.767507002472342</v>
      </c>
      <c r="D26" s="10" t="s">
        <v>98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2">
      <c r="A27">
        <v>3975</v>
      </c>
      <c r="B27">
        <v>99.767138511631273</v>
      </c>
      <c r="D27" s="10" t="s">
        <v>99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2">
      <c r="A28">
        <v>3974</v>
      </c>
      <c r="B28">
        <v>99.767765446869447</v>
      </c>
      <c r="D28" s="10" t="s">
        <v>100</v>
      </c>
      <c r="E28" s="10" t="s">
        <v>101</v>
      </c>
      <c r="F28" s="10" t="s">
        <v>102</v>
      </c>
      <c r="G28" s="10"/>
      <c r="H28" s="10" t="s">
        <v>103</v>
      </c>
      <c r="I28" s="10" t="s">
        <v>104</v>
      </c>
      <c r="J28" s="10" t="s">
        <v>105</v>
      </c>
      <c r="K28" s="10"/>
      <c r="L28" s="10" t="s">
        <v>106</v>
      </c>
      <c r="M28" s="10" t="s">
        <v>107</v>
      </c>
      <c r="N28" s="10"/>
      <c r="O28" s="10"/>
      <c r="P28" s="10"/>
      <c r="Q28" s="10"/>
      <c r="R28" s="13"/>
      <c r="S28" s="13"/>
    </row>
    <row r="29" spans="1:19" x14ac:dyDescent="0.2">
      <c r="A29">
        <v>3973</v>
      </c>
      <c r="B29">
        <v>99.769616697108049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108</v>
      </c>
    </row>
    <row r="30" spans="1:19" x14ac:dyDescent="0.2">
      <c r="A30">
        <v>3972</v>
      </c>
      <c r="B30">
        <v>99.772015166233189</v>
      </c>
      <c r="D30" s="16">
        <v>1105</v>
      </c>
      <c r="E30" s="16">
        <v>850</v>
      </c>
      <c r="F30" s="16">
        <v>1190</v>
      </c>
      <c r="G30" s="14"/>
      <c r="H30" s="14">
        <f>INDEX($A$2:$B$3402,MATCH(D30,$A$2:$A$3402,0),2)</f>
        <v>84.992233228199055</v>
      </c>
      <c r="I30" s="14">
        <f t="shared" ref="I30:J32" si="0">INDEX($A$2:$B$3402,MATCH(E30,$A$2:$A$3402,0),2)</f>
        <v>94.898968573411153</v>
      </c>
      <c r="J30" s="14">
        <f t="shared" si="0"/>
        <v>95.749684601059229</v>
      </c>
      <c r="K30" s="14"/>
      <c r="L30" s="8">
        <f>(J30-I30)/(F30-E30)</f>
        <v>2.5021059636708121E-3</v>
      </c>
      <c r="M30" s="8">
        <f>J30-(L30*F30)</f>
        <v>92.772178504290963</v>
      </c>
      <c r="N30" s="8"/>
      <c r="O30" s="8">
        <f>(L30*D30)+M30</f>
        <v>95.537005594147217</v>
      </c>
      <c r="P30" s="8"/>
      <c r="Q30" s="8">
        <f>O30-H30</f>
        <v>10.544772365948162</v>
      </c>
      <c r="R30" s="15" t="s">
        <v>109</v>
      </c>
      <c r="S30" s="15">
        <f>Q31/Q30</f>
        <v>0.22521694095804726</v>
      </c>
    </row>
    <row r="31" spans="1:19" x14ac:dyDescent="0.2">
      <c r="A31">
        <v>3971</v>
      </c>
      <c r="B31">
        <v>99.77402647137653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97.677374596162053</v>
      </c>
      <c r="I31" s="18">
        <f t="shared" si="0"/>
        <v>98.545194913817753</v>
      </c>
      <c r="J31" s="18">
        <f t="shared" si="0"/>
        <v>100.37517334102743</v>
      </c>
      <c r="K31" s="18"/>
      <c r="L31" s="19">
        <f t="shared" ref="L31:L32" si="1">(J31-I31)/(F31-E31)</f>
        <v>7.176385989057575E-3</v>
      </c>
      <c r="M31" s="19">
        <f t="shared" ref="M31:M32" si="2">J31-(L31*F31)</f>
        <v>87.601206280504954</v>
      </c>
      <c r="N31" s="19"/>
      <c r="O31" s="19">
        <f t="shared" ref="O31:O32" si="3">(L31*D31)+M31</f>
        <v>100.05223597151985</v>
      </c>
      <c r="P31" s="19"/>
      <c r="Q31" s="19">
        <f t="shared" ref="Q31:Q32" si="4">O31-H31</f>
        <v>2.3748613753577956</v>
      </c>
      <c r="R31" s="20" t="s">
        <v>110</v>
      </c>
      <c r="S31" s="15">
        <f>Q31/Q32</f>
        <v>1.0217792311231677</v>
      </c>
    </row>
    <row r="32" spans="1:19" x14ac:dyDescent="0.2">
      <c r="A32">
        <v>3970</v>
      </c>
      <c r="B32">
        <v>99.775585760074776</v>
      </c>
      <c r="D32" s="21">
        <v>2900</v>
      </c>
      <c r="E32" s="21">
        <v>2650</v>
      </c>
      <c r="F32" s="21">
        <v>3010</v>
      </c>
      <c r="G32" s="22"/>
      <c r="H32" s="22">
        <f>INDEX($A$2:$B$3402,MATCH(D32,$A$2:$A$3402,0),2)</f>
        <v>96.764454493066452</v>
      </c>
      <c r="I32" s="22">
        <f t="shared" si="0"/>
        <v>99.724636654111364</v>
      </c>
      <c r="J32" s="22">
        <f t="shared" si="0"/>
        <v>98.808881654812865</v>
      </c>
      <c r="K32" s="22"/>
      <c r="L32" s="23">
        <f t="shared" si="1"/>
        <v>-2.543763886940277E-3</v>
      </c>
      <c r="M32" s="23">
        <f t="shared" si="2"/>
        <v>106.46561095450309</v>
      </c>
      <c r="N32" s="23"/>
      <c r="O32" s="23">
        <f t="shared" si="3"/>
        <v>99.088695682376283</v>
      </c>
      <c r="P32" s="23"/>
      <c r="Q32" s="23">
        <f t="shared" si="4"/>
        <v>2.3242411893098307</v>
      </c>
      <c r="R32" s="13"/>
      <c r="S32" s="13"/>
    </row>
    <row r="33" spans="1:6" x14ac:dyDescent="0.2">
      <c r="A33">
        <v>3969</v>
      </c>
      <c r="B33">
        <v>99.777477171624383</v>
      </c>
    </row>
    <row r="34" spans="1:6" x14ac:dyDescent="0.2">
      <c r="A34">
        <v>3968</v>
      </c>
      <c r="B34">
        <v>99.780061215645958</v>
      </c>
      <c r="D34" s="24" t="s">
        <v>111</v>
      </c>
      <c r="E34" s="24"/>
      <c r="F34" s="24"/>
    </row>
    <row r="35" spans="1:6" x14ac:dyDescent="0.2">
      <c r="A35">
        <v>3967</v>
      </c>
      <c r="B35">
        <v>99.782547296517222</v>
      </c>
      <c r="D35" s="25">
        <v>1105</v>
      </c>
      <c r="E35" s="25">
        <v>765</v>
      </c>
      <c r="F35" s="25">
        <v>1185</v>
      </c>
    </row>
    <row r="36" spans="1:6" x14ac:dyDescent="0.2">
      <c r="A36">
        <v>3966</v>
      </c>
      <c r="B36">
        <v>99.783986084085655</v>
      </c>
      <c r="D36" s="25">
        <v>1735</v>
      </c>
      <c r="E36" s="25">
        <v>1485</v>
      </c>
      <c r="F36" s="25">
        <v>1780</v>
      </c>
    </row>
    <row r="37" spans="1:6" x14ac:dyDescent="0.2">
      <c r="A37">
        <v>3965</v>
      </c>
      <c r="B37">
        <v>99.784359599117138</v>
      </c>
      <c r="D37" s="25">
        <v>2900</v>
      </c>
      <c r="E37" s="25">
        <v>2630</v>
      </c>
      <c r="F37" s="25">
        <v>3000</v>
      </c>
    </row>
    <row r="38" spans="1:6" x14ac:dyDescent="0.2">
      <c r="A38">
        <v>3964</v>
      </c>
      <c r="B38">
        <v>99.784390135975244</v>
      </c>
    </row>
    <row r="39" spans="1:6" x14ac:dyDescent="0.2">
      <c r="A39">
        <v>3963</v>
      </c>
      <c r="B39">
        <v>99.784598906340619</v>
      </c>
    </row>
    <row r="40" spans="1:6" x14ac:dyDescent="0.2">
      <c r="A40">
        <v>3962</v>
      </c>
      <c r="B40">
        <v>99.78509941475221</v>
      </c>
    </row>
    <row r="41" spans="1:6" x14ac:dyDescent="0.2">
      <c r="A41">
        <v>3961</v>
      </c>
      <c r="B41">
        <v>99.785930984814556</v>
      </c>
    </row>
    <row r="42" spans="1:6" x14ac:dyDescent="0.2">
      <c r="A42">
        <v>3960</v>
      </c>
      <c r="B42">
        <v>99.787042245221116</v>
      </c>
    </row>
    <row r="43" spans="1:6" x14ac:dyDescent="0.2">
      <c r="A43">
        <v>3959</v>
      </c>
      <c r="B43">
        <v>99.78798970300403</v>
      </c>
    </row>
    <row r="44" spans="1:6" x14ac:dyDescent="0.2">
      <c r="A44">
        <v>3958</v>
      </c>
      <c r="B44">
        <v>99.787876686621672</v>
      </c>
    </row>
    <row r="45" spans="1:6" x14ac:dyDescent="0.2">
      <c r="A45">
        <v>3957</v>
      </c>
      <c r="B45">
        <v>99.785917313305916</v>
      </c>
    </row>
    <row r="46" spans="1:6" x14ac:dyDescent="0.2">
      <c r="A46">
        <v>3956</v>
      </c>
      <c r="B46">
        <v>99.782117785231492</v>
      </c>
    </row>
    <row r="47" spans="1:6" x14ac:dyDescent="0.2">
      <c r="A47">
        <v>3955</v>
      </c>
      <c r="B47">
        <v>99.777268106109943</v>
      </c>
    </row>
    <row r="48" spans="1:6" x14ac:dyDescent="0.2">
      <c r="A48">
        <v>3954</v>
      </c>
      <c r="B48">
        <v>99.772771736667849</v>
      </c>
    </row>
    <row r="49" spans="1:2" x14ac:dyDescent="0.2">
      <c r="A49">
        <v>3953</v>
      </c>
      <c r="B49">
        <v>99.770103464020167</v>
      </c>
    </row>
    <row r="50" spans="1:2" x14ac:dyDescent="0.2">
      <c r="A50">
        <v>3952</v>
      </c>
      <c r="B50">
        <v>99.770316543980073</v>
      </c>
    </row>
    <row r="51" spans="1:2" x14ac:dyDescent="0.2">
      <c r="A51">
        <v>3951</v>
      </c>
      <c r="B51">
        <v>99.773579703081822</v>
      </c>
    </row>
    <row r="52" spans="1:2" x14ac:dyDescent="0.2">
      <c r="A52">
        <v>3950</v>
      </c>
      <c r="B52">
        <v>99.779128678272201</v>
      </c>
    </row>
    <row r="53" spans="1:2" x14ac:dyDescent="0.2">
      <c r="A53">
        <v>3949</v>
      </c>
      <c r="B53">
        <v>99.785237025970375</v>
      </c>
    </row>
    <row r="54" spans="1:2" x14ac:dyDescent="0.2">
      <c r="A54">
        <v>3948</v>
      </c>
      <c r="B54">
        <v>99.789392538211885</v>
      </c>
    </row>
    <row r="55" spans="1:2" x14ac:dyDescent="0.2">
      <c r="A55">
        <v>3947</v>
      </c>
      <c r="B55">
        <v>99.790167172949765</v>
      </c>
    </row>
    <row r="56" spans="1:2" x14ac:dyDescent="0.2">
      <c r="A56">
        <v>3946</v>
      </c>
      <c r="B56">
        <v>99.788942786783565</v>
      </c>
    </row>
    <row r="57" spans="1:2" x14ac:dyDescent="0.2">
      <c r="A57">
        <v>3945</v>
      </c>
      <c r="B57">
        <v>99.788584294024716</v>
      </c>
    </row>
    <row r="58" spans="1:2" x14ac:dyDescent="0.2">
      <c r="A58">
        <v>3944</v>
      </c>
      <c r="B58">
        <v>99.789931046644767</v>
      </c>
    </row>
    <row r="59" spans="1:2" x14ac:dyDescent="0.2">
      <c r="A59">
        <v>3943</v>
      </c>
      <c r="B59">
        <v>99.791242213908689</v>
      </c>
    </row>
    <row r="60" spans="1:2" x14ac:dyDescent="0.2">
      <c r="A60">
        <v>3942</v>
      </c>
      <c r="B60">
        <v>99.791549798419382</v>
      </c>
    </row>
    <row r="61" spans="1:2" x14ac:dyDescent="0.2">
      <c r="A61">
        <v>3941</v>
      </c>
      <c r="B61">
        <v>99.792420049478451</v>
      </c>
    </row>
    <row r="62" spans="1:2" x14ac:dyDescent="0.2">
      <c r="A62">
        <v>3940</v>
      </c>
      <c r="B62">
        <v>99.794911962557947</v>
      </c>
    </row>
    <row r="63" spans="1:2" x14ac:dyDescent="0.2">
      <c r="A63">
        <v>3939</v>
      </c>
      <c r="B63">
        <v>99.796677311058076</v>
      </c>
    </row>
    <row r="64" spans="1:2" x14ac:dyDescent="0.2">
      <c r="A64">
        <v>3938</v>
      </c>
      <c r="B64">
        <v>99.794609243302716</v>
      </c>
    </row>
    <row r="65" spans="1:2" x14ac:dyDescent="0.2">
      <c r="A65">
        <v>3937</v>
      </c>
      <c r="B65">
        <v>99.789638569890457</v>
      </c>
    </row>
    <row r="66" spans="1:2" x14ac:dyDescent="0.2">
      <c r="A66">
        <v>3936</v>
      </c>
      <c r="B66">
        <v>99.786314878137517</v>
      </c>
    </row>
    <row r="67" spans="1:2" x14ac:dyDescent="0.2">
      <c r="A67">
        <v>3935</v>
      </c>
      <c r="B67">
        <v>99.787319256304571</v>
      </c>
    </row>
    <row r="68" spans="1:2" x14ac:dyDescent="0.2">
      <c r="A68">
        <v>3934</v>
      </c>
      <c r="B68">
        <v>99.790924079438227</v>
      </c>
    </row>
    <row r="69" spans="1:2" x14ac:dyDescent="0.2">
      <c r="A69">
        <v>3933</v>
      </c>
      <c r="B69">
        <v>99.793705424889296</v>
      </c>
    </row>
    <row r="70" spans="1:2" x14ac:dyDescent="0.2">
      <c r="A70">
        <v>3932</v>
      </c>
      <c r="B70">
        <v>99.794593105645845</v>
      </c>
    </row>
    <row r="71" spans="1:2" x14ac:dyDescent="0.2">
      <c r="A71">
        <v>3931</v>
      </c>
      <c r="B71">
        <v>99.794846601628208</v>
      </c>
    </row>
    <row r="72" spans="1:2" x14ac:dyDescent="0.2">
      <c r="A72">
        <v>3930</v>
      </c>
      <c r="B72">
        <v>99.795169818741542</v>
      </c>
    </row>
    <row r="73" spans="1:2" x14ac:dyDescent="0.2">
      <c r="A73">
        <v>3929</v>
      </c>
      <c r="B73">
        <v>99.794535878240225</v>
      </c>
    </row>
    <row r="74" spans="1:2" x14ac:dyDescent="0.2">
      <c r="A74">
        <v>3928</v>
      </c>
      <c r="B74">
        <v>99.791901282081554</v>
      </c>
    </row>
    <row r="75" spans="1:2" x14ac:dyDescent="0.2">
      <c r="A75">
        <v>3927</v>
      </c>
      <c r="B75">
        <v>99.788323688718577</v>
      </c>
    </row>
    <row r="76" spans="1:2" x14ac:dyDescent="0.2">
      <c r="A76">
        <v>3926</v>
      </c>
      <c r="B76">
        <v>99.78558779384629</v>
      </c>
    </row>
    <row r="77" spans="1:2" x14ac:dyDescent="0.2">
      <c r="A77">
        <v>3925</v>
      </c>
      <c r="B77">
        <v>99.784009623776996</v>
      </c>
    </row>
    <row r="78" spans="1:2" x14ac:dyDescent="0.2">
      <c r="A78">
        <v>3924</v>
      </c>
      <c r="B78">
        <v>99.783624909466027</v>
      </c>
    </row>
    <row r="79" spans="1:2" x14ac:dyDescent="0.2">
      <c r="A79">
        <v>3923</v>
      </c>
      <c r="B79">
        <v>99.78553816403992</v>
      </c>
    </row>
    <row r="80" spans="1:2" x14ac:dyDescent="0.2">
      <c r="A80">
        <v>3922</v>
      </c>
      <c r="B80">
        <v>99.789796274881027</v>
      </c>
    </row>
    <row r="81" spans="1:2" x14ac:dyDescent="0.2">
      <c r="A81">
        <v>3921</v>
      </c>
      <c r="B81">
        <v>99.793728346196147</v>
      </c>
    </row>
    <row r="82" spans="1:2" x14ac:dyDescent="0.2">
      <c r="A82">
        <v>3920</v>
      </c>
      <c r="B82">
        <v>99.795784100484823</v>
      </c>
    </row>
    <row r="83" spans="1:2" x14ac:dyDescent="0.2">
      <c r="A83">
        <v>3919</v>
      </c>
      <c r="B83">
        <v>99.798694229319963</v>
      </c>
    </row>
    <row r="84" spans="1:2" x14ac:dyDescent="0.2">
      <c r="A84">
        <v>3918</v>
      </c>
      <c r="B84">
        <v>99.805186775590244</v>
      </c>
    </row>
    <row r="85" spans="1:2" x14ac:dyDescent="0.2">
      <c r="A85">
        <v>3917</v>
      </c>
      <c r="B85">
        <v>99.813217600073855</v>
      </c>
    </row>
    <row r="86" spans="1:2" x14ac:dyDescent="0.2">
      <c r="A86">
        <v>3916</v>
      </c>
      <c r="B86">
        <v>99.818823206048734</v>
      </c>
    </row>
    <row r="87" spans="1:2" x14ac:dyDescent="0.2">
      <c r="A87">
        <v>3915</v>
      </c>
      <c r="B87">
        <v>99.821553969170722</v>
      </c>
    </row>
    <row r="88" spans="1:2" x14ac:dyDescent="0.2">
      <c r="A88">
        <v>3914</v>
      </c>
      <c r="B88">
        <v>99.82358140194475</v>
      </c>
    </row>
    <row r="89" spans="1:2" x14ac:dyDescent="0.2">
      <c r="A89">
        <v>3913</v>
      </c>
      <c r="B89">
        <v>99.824628899653987</v>
      </c>
    </row>
    <row r="90" spans="1:2" x14ac:dyDescent="0.2">
      <c r="A90">
        <v>3912</v>
      </c>
      <c r="B90">
        <v>99.822087059013839</v>
      </c>
    </row>
    <row r="91" spans="1:2" x14ac:dyDescent="0.2">
      <c r="A91">
        <v>3911</v>
      </c>
      <c r="B91">
        <v>99.815470096260583</v>
      </c>
    </row>
    <row r="92" spans="1:2" x14ac:dyDescent="0.2">
      <c r="A92">
        <v>3910</v>
      </c>
      <c r="B92">
        <v>99.806719804041592</v>
      </c>
    </row>
    <row r="93" spans="1:2" x14ac:dyDescent="0.2">
      <c r="A93">
        <v>3909</v>
      </c>
      <c r="B93">
        <v>99.796853409920246</v>
      </c>
    </row>
    <row r="94" spans="1:2" x14ac:dyDescent="0.2">
      <c r="A94">
        <v>3908</v>
      </c>
      <c r="B94">
        <v>99.786063128541045</v>
      </c>
    </row>
    <row r="95" spans="1:2" x14ac:dyDescent="0.2">
      <c r="A95">
        <v>3907</v>
      </c>
      <c r="B95">
        <v>99.775189596851661</v>
      </c>
    </row>
    <row r="96" spans="1:2" x14ac:dyDescent="0.2">
      <c r="A96">
        <v>3906</v>
      </c>
      <c r="B96">
        <v>99.766331622226645</v>
      </c>
    </row>
    <row r="97" spans="1:2" x14ac:dyDescent="0.2">
      <c r="A97">
        <v>3905</v>
      </c>
      <c r="B97">
        <v>99.759779112888125</v>
      </c>
    </row>
    <row r="98" spans="1:2" x14ac:dyDescent="0.2">
      <c r="A98">
        <v>3904</v>
      </c>
      <c r="B98">
        <v>99.754568976171754</v>
      </c>
    </row>
    <row r="99" spans="1:2" x14ac:dyDescent="0.2">
      <c r="A99">
        <v>3903</v>
      </c>
      <c r="B99">
        <v>99.752124663275396</v>
      </c>
    </row>
    <row r="100" spans="1:2" x14ac:dyDescent="0.2">
      <c r="A100">
        <v>3902</v>
      </c>
      <c r="B100">
        <v>99.75710050995913</v>
      </c>
    </row>
    <row r="101" spans="1:2" x14ac:dyDescent="0.2">
      <c r="A101">
        <v>3901</v>
      </c>
      <c r="B101">
        <v>99.77040982273239</v>
      </c>
    </row>
    <row r="102" spans="1:2" x14ac:dyDescent="0.2">
      <c r="A102">
        <v>3900</v>
      </c>
      <c r="B102">
        <v>99.784685761064353</v>
      </c>
    </row>
    <row r="103" spans="1:2" x14ac:dyDescent="0.2">
      <c r="A103">
        <v>3899</v>
      </c>
      <c r="B103">
        <v>99.792172828904839</v>
      </c>
    </row>
    <row r="104" spans="1:2" x14ac:dyDescent="0.2">
      <c r="A104">
        <v>3898</v>
      </c>
      <c r="B104">
        <v>99.793756154069257</v>
      </c>
    </row>
    <row r="105" spans="1:2" x14ac:dyDescent="0.2">
      <c r="A105">
        <v>3897</v>
      </c>
      <c r="B105">
        <v>99.794396696145171</v>
      </c>
    </row>
    <row r="106" spans="1:2" x14ac:dyDescent="0.2">
      <c r="A106">
        <v>3896</v>
      </c>
      <c r="B106">
        <v>99.793274722087489</v>
      </c>
    </row>
    <row r="107" spans="1:2" x14ac:dyDescent="0.2">
      <c r="A107">
        <v>3895</v>
      </c>
      <c r="B107">
        <v>99.786702595901573</v>
      </c>
    </row>
    <row r="108" spans="1:2" x14ac:dyDescent="0.2">
      <c r="A108">
        <v>3894</v>
      </c>
      <c r="B108">
        <v>99.777622160505601</v>
      </c>
    </row>
    <row r="109" spans="1:2" x14ac:dyDescent="0.2">
      <c r="A109">
        <v>3893</v>
      </c>
      <c r="B109">
        <v>99.773693266428353</v>
      </c>
    </row>
    <row r="110" spans="1:2" x14ac:dyDescent="0.2">
      <c r="A110">
        <v>3892</v>
      </c>
      <c r="B110">
        <v>99.775491448310135</v>
      </c>
    </row>
    <row r="111" spans="1:2" x14ac:dyDescent="0.2">
      <c r="A111">
        <v>3891</v>
      </c>
      <c r="B111">
        <v>99.774925261265892</v>
      </c>
    </row>
    <row r="112" spans="1:2" x14ac:dyDescent="0.2">
      <c r="A112">
        <v>3890</v>
      </c>
      <c r="B112">
        <v>99.768882490304634</v>
      </c>
    </row>
    <row r="113" spans="1:2" x14ac:dyDescent="0.2">
      <c r="A113">
        <v>3889</v>
      </c>
      <c r="B113">
        <v>99.765157588379338</v>
      </c>
    </row>
    <row r="114" spans="1:2" x14ac:dyDescent="0.2">
      <c r="A114">
        <v>3888</v>
      </c>
      <c r="B114">
        <v>99.770448933207661</v>
      </c>
    </row>
    <row r="115" spans="1:2" x14ac:dyDescent="0.2">
      <c r="A115">
        <v>3887</v>
      </c>
      <c r="B115">
        <v>99.777372635884305</v>
      </c>
    </row>
    <row r="116" spans="1:2" x14ac:dyDescent="0.2">
      <c r="A116">
        <v>3886</v>
      </c>
      <c r="B116">
        <v>99.774094016080653</v>
      </c>
    </row>
    <row r="117" spans="1:2" x14ac:dyDescent="0.2">
      <c r="A117">
        <v>3885</v>
      </c>
      <c r="B117">
        <v>99.759433167793262</v>
      </c>
    </row>
    <row r="118" spans="1:2" x14ac:dyDescent="0.2">
      <c r="A118">
        <v>3884</v>
      </c>
      <c r="B118">
        <v>99.745439881894171</v>
      </c>
    </row>
    <row r="119" spans="1:2" x14ac:dyDescent="0.2">
      <c r="A119">
        <v>3883</v>
      </c>
      <c r="B119">
        <v>99.744478120186486</v>
      </c>
    </row>
    <row r="120" spans="1:2" x14ac:dyDescent="0.2">
      <c r="A120">
        <v>3882</v>
      </c>
      <c r="B120">
        <v>99.754309166525715</v>
      </c>
    </row>
    <row r="121" spans="1:2" x14ac:dyDescent="0.2">
      <c r="A121">
        <v>3881</v>
      </c>
      <c r="B121">
        <v>99.762838356251066</v>
      </c>
    </row>
    <row r="122" spans="1:2" x14ac:dyDescent="0.2">
      <c r="A122">
        <v>3880</v>
      </c>
      <c r="B122">
        <v>99.765109264189419</v>
      </c>
    </row>
    <row r="123" spans="1:2" x14ac:dyDescent="0.2">
      <c r="A123">
        <v>3879</v>
      </c>
      <c r="B123">
        <v>99.765634849412208</v>
      </c>
    </row>
    <row r="124" spans="1:2" x14ac:dyDescent="0.2">
      <c r="A124">
        <v>3878</v>
      </c>
      <c r="B124">
        <v>99.770545015913243</v>
      </c>
    </row>
    <row r="125" spans="1:2" x14ac:dyDescent="0.2">
      <c r="A125">
        <v>3877</v>
      </c>
      <c r="B125">
        <v>99.778930802755667</v>
      </c>
    </row>
    <row r="126" spans="1:2" x14ac:dyDescent="0.2">
      <c r="A126">
        <v>3876</v>
      </c>
      <c r="B126">
        <v>99.780649744828182</v>
      </c>
    </row>
    <row r="127" spans="1:2" x14ac:dyDescent="0.2">
      <c r="A127">
        <v>3875</v>
      </c>
      <c r="B127">
        <v>99.767086742015053</v>
      </c>
    </row>
    <row r="128" spans="1:2" x14ac:dyDescent="0.2">
      <c r="A128">
        <v>3874</v>
      </c>
      <c r="B128">
        <v>99.742405754583615</v>
      </c>
    </row>
    <row r="129" spans="1:2" x14ac:dyDescent="0.2">
      <c r="A129">
        <v>3873</v>
      </c>
      <c r="B129">
        <v>99.721152081711509</v>
      </c>
    </row>
    <row r="130" spans="1:2" x14ac:dyDescent="0.2">
      <c r="A130">
        <v>3872</v>
      </c>
      <c r="B130">
        <v>99.715874932731793</v>
      </c>
    </row>
    <row r="131" spans="1:2" x14ac:dyDescent="0.2">
      <c r="A131">
        <v>3871</v>
      </c>
      <c r="B131">
        <v>99.723038142569678</v>
      </c>
    </row>
    <row r="132" spans="1:2" x14ac:dyDescent="0.2">
      <c r="A132">
        <v>3870</v>
      </c>
      <c r="B132">
        <v>99.725178685225927</v>
      </c>
    </row>
    <row r="133" spans="1:2" x14ac:dyDescent="0.2">
      <c r="A133">
        <v>3869</v>
      </c>
      <c r="B133">
        <v>99.714600843459266</v>
      </c>
    </row>
    <row r="134" spans="1:2" x14ac:dyDescent="0.2">
      <c r="A134">
        <v>3868</v>
      </c>
      <c r="B134">
        <v>99.705240579036527</v>
      </c>
    </row>
    <row r="135" spans="1:2" x14ac:dyDescent="0.2">
      <c r="A135">
        <v>3867</v>
      </c>
      <c r="B135">
        <v>99.710470005363064</v>
      </c>
    </row>
    <row r="136" spans="1:2" x14ac:dyDescent="0.2">
      <c r="A136">
        <v>3866</v>
      </c>
      <c r="B136">
        <v>99.720643228006622</v>
      </c>
    </row>
    <row r="137" spans="1:2" x14ac:dyDescent="0.2">
      <c r="A137">
        <v>3865</v>
      </c>
      <c r="B137">
        <v>99.720494007785092</v>
      </c>
    </row>
    <row r="138" spans="1:2" x14ac:dyDescent="0.2">
      <c r="A138">
        <v>3864</v>
      </c>
      <c r="B138">
        <v>99.715770039875224</v>
      </c>
    </row>
    <row r="139" spans="1:2" x14ac:dyDescent="0.2">
      <c r="A139">
        <v>3863</v>
      </c>
      <c r="B139">
        <v>99.721459555288206</v>
      </c>
    </row>
    <row r="140" spans="1:2" x14ac:dyDescent="0.2">
      <c r="A140">
        <v>3862</v>
      </c>
      <c r="B140">
        <v>99.738652765831077</v>
      </c>
    </row>
    <row r="141" spans="1:2" x14ac:dyDescent="0.2">
      <c r="A141">
        <v>3861</v>
      </c>
      <c r="B141">
        <v>99.754925406518126</v>
      </c>
    </row>
    <row r="142" spans="1:2" x14ac:dyDescent="0.2">
      <c r="A142">
        <v>3860</v>
      </c>
      <c r="B142">
        <v>99.760149400413781</v>
      </c>
    </row>
    <row r="143" spans="1:2" x14ac:dyDescent="0.2">
      <c r="A143">
        <v>3859</v>
      </c>
      <c r="B143">
        <v>99.753960642016608</v>
      </c>
    </row>
    <row r="144" spans="1:2" x14ac:dyDescent="0.2">
      <c r="A144">
        <v>3858</v>
      </c>
      <c r="B144">
        <v>99.739657761212214</v>
      </c>
    </row>
    <row r="145" spans="1:2" x14ac:dyDescent="0.2">
      <c r="A145">
        <v>3857</v>
      </c>
      <c r="B145">
        <v>99.72045193643649</v>
      </c>
    </row>
    <row r="146" spans="1:2" x14ac:dyDescent="0.2">
      <c r="A146">
        <v>3856</v>
      </c>
      <c r="B146">
        <v>99.70368158201228</v>
      </c>
    </row>
    <row r="147" spans="1:2" x14ac:dyDescent="0.2">
      <c r="A147">
        <v>3855</v>
      </c>
      <c r="B147">
        <v>99.6955279521286</v>
      </c>
    </row>
    <row r="148" spans="1:2" x14ac:dyDescent="0.2">
      <c r="A148">
        <v>3854</v>
      </c>
      <c r="B148">
        <v>99.692105179324088</v>
      </c>
    </row>
    <row r="149" spans="1:2" x14ac:dyDescent="0.2">
      <c r="A149">
        <v>3853</v>
      </c>
      <c r="B149">
        <v>99.683976734825421</v>
      </c>
    </row>
    <row r="150" spans="1:2" x14ac:dyDescent="0.2">
      <c r="A150">
        <v>3852</v>
      </c>
      <c r="B150">
        <v>99.678569966286744</v>
      </c>
    </row>
    <row r="151" spans="1:2" x14ac:dyDescent="0.2">
      <c r="A151">
        <v>3851</v>
      </c>
      <c r="B151">
        <v>99.694311838572204</v>
      </c>
    </row>
    <row r="152" spans="1:2" x14ac:dyDescent="0.2">
      <c r="A152">
        <v>3850</v>
      </c>
      <c r="B152">
        <v>99.722826505919542</v>
      </c>
    </row>
    <row r="153" spans="1:2" x14ac:dyDescent="0.2">
      <c r="A153">
        <v>3849</v>
      </c>
      <c r="B153">
        <v>99.736079391224138</v>
      </c>
    </row>
    <row r="154" spans="1:2" x14ac:dyDescent="0.2">
      <c r="A154">
        <v>3848</v>
      </c>
      <c r="B154">
        <v>99.732912483030049</v>
      </c>
    </row>
    <row r="155" spans="1:2" x14ac:dyDescent="0.2">
      <c r="A155">
        <v>3847</v>
      </c>
      <c r="B155">
        <v>99.732717658582587</v>
      </c>
    </row>
    <row r="156" spans="1:2" x14ac:dyDescent="0.2">
      <c r="A156">
        <v>3846</v>
      </c>
      <c r="B156">
        <v>99.740232387638002</v>
      </c>
    </row>
    <row r="157" spans="1:2" x14ac:dyDescent="0.2">
      <c r="A157">
        <v>3845</v>
      </c>
      <c r="B157">
        <v>99.745791173157684</v>
      </c>
    </row>
    <row r="158" spans="1:2" x14ac:dyDescent="0.2">
      <c r="A158">
        <v>3844</v>
      </c>
      <c r="B158">
        <v>99.741777963122146</v>
      </c>
    </row>
    <row r="159" spans="1:2" x14ac:dyDescent="0.2">
      <c r="A159">
        <v>3843</v>
      </c>
      <c r="B159">
        <v>99.72759690874085</v>
      </c>
    </row>
    <row r="160" spans="1:2" x14ac:dyDescent="0.2">
      <c r="A160">
        <v>3842</v>
      </c>
      <c r="B160">
        <v>99.707020354764524</v>
      </c>
    </row>
    <row r="161" spans="1:2" x14ac:dyDescent="0.2">
      <c r="A161">
        <v>3841</v>
      </c>
      <c r="B161">
        <v>99.686266832686997</v>
      </c>
    </row>
    <row r="162" spans="1:2" x14ac:dyDescent="0.2">
      <c r="A162">
        <v>3840</v>
      </c>
      <c r="B162">
        <v>99.670205637076293</v>
      </c>
    </row>
    <row r="163" spans="1:2" x14ac:dyDescent="0.2">
      <c r="A163">
        <v>3839</v>
      </c>
      <c r="B163">
        <v>99.658155070640348</v>
      </c>
    </row>
    <row r="164" spans="1:2" x14ac:dyDescent="0.2">
      <c r="A164">
        <v>3838</v>
      </c>
      <c r="B164">
        <v>99.647504330683176</v>
      </c>
    </row>
    <row r="165" spans="1:2" x14ac:dyDescent="0.2">
      <c r="A165">
        <v>3837</v>
      </c>
      <c r="B165">
        <v>99.638970669950425</v>
      </c>
    </row>
    <row r="166" spans="1:2" x14ac:dyDescent="0.2">
      <c r="A166">
        <v>3836</v>
      </c>
      <c r="B166">
        <v>99.63719483411046</v>
      </c>
    </row>
    <row r="167" spans="1:2" x14ac:dyDescent="0.2">
      <c r="A167">
        <v>3835</v>
      </c>
      <c r="B167">
        <v>99.645191393998005</v>
      </c>
    </row>
    <row r="168" spans="1:2" x14ac:dyDescent="0.2">
      <c r="A168">
        <v>3834</v>
      </c>
      <c r="B168">
        <v>99.661745391553026</v>
      </c>
    </row>
    <row r="169" spans="1:2" x14ac:dyDescent="0.2">
      <c r="A169">
        <v>3833</v>
      </c>
      <c r="B169">
        <v>99.681966463874744</v>
      </c>
    </row>
    <row r="170" spans="1:2" x14ac:dyDescent="0.2">
      <c r="A170">
        <v>3832</v>
      </c>
      <c r="B170">
        <v>99.700407883097355</v>
      </c>
    </row>
    <row r="171" spans="1:2" x14ac:dyDescent="0.2">
      <c r="A171">
        <v>3831</v>
      </c>
      <c r="B171">
        <v>99.713624680320962</v>
      </c>
    </row>
    <row r="172" spans="1:2" x14ac:dyDescent="0.2">
      <c r="A172">
        <v>3830</v>
      </c>
      <c r="B172">
        <v>99.723144573683442</v>
      </c>
    </row>
    <row r="173" spans="1:2" x14ac:dyDescent="0.2">
      <c r="A173">
        <v>3829</v>
      </c>
      <c r="B173">
        <v>99.733167225211432</v>
      </c>
    </row>
    <row r="174" spans="1:2" x14ac:dyDescent="0.2">
      <c r="A174">
        <v>3828</v>
      </c>
      <c r="B174">
        <v>99.743196329155197</v>
      </c>
    </row>
    <row r="175" spans="1:2" x14ac:dyDescent="0.2">
      <c r="A175">
        <v>3827</v>
      </c>
      <c r="B175">
        <v>99.746145414269648</v>
      </c>
    </row>
    <row r="176" spans="1:2" x14ac:dyDescent="0.2">
      <c r="A176">
        <v>3826</v>
      </c>
      <c r="B176">
        <v>99.735669034648296</v>
      </c>
    </row>
    <row r="177" spans="1:2" x14ac:dyDescent="0.2">
      <c r="A177">
        <v>3825</v>
      </c>
      <c r="B177">
        <v>99.714786970483303</v>
      </c>
    </row>
    <row r="178" spans="1:2" x14ac:dyDescent="0.2">
      <c r="A178">
        <v>3824</v>
      </c>
      <c r="B178">
        <v>99.694166164501411</v>
      </c>
    </row>
    <row r="179" spans="1:2" x14ac:dyDescent="0.2">
      <c r="A179">
        <v>3823</v>
      </c>
      <c r="B179">
        <v>99.680229026305852</v>
      </c>
    </row>
    <row r="180" spans="1:2" x14ac:dyDescent="0.2">
      <c r="A180">
        <v>3822</v>
      </c>
      <c r="B180">
        <v>99.668777575484754</v>
      </c>
    </row>
    <row r="181" spans="1:2" x14ac:dyDescent="0.2">
      <c r="A181">
        <v>3821</v>
      </c>
      <c r="B181">
        <v>99.651753893686859</v>
      </c>
    </row>
    <row r="182" spans="1:2" x14ac:dyDescent="0.2">
      <c r="A182">
        <v>3820</v>
      </c>
      <c r="B182">
        <v>99.632229822338346</v>
      </c>
    </row>
    <row r="183" spans="1:2" x14ac:dyDescent="0.2">
      <c r="A183">
        <v>3819</v>
      </c>
      <c r="B183">
        <v>99.626592093167503</v>
      </c>
    </row>
    <row r="184" spans="1:2" x14ac:dyDescent="0.2">
      <c r="A184">
        <v>3818</v>
      </c>
      <c r="B184">
        <v>99.642980225478226</v>
      </c>
    </row>
    <row r="185" spans="1:2" x14ac:dyDescent="0.2">
      <c r="A185">
        <v>3817</v>
      </c>
      <c r="B185">
        <v>99.666198899624078</v>
      </c>
    </row>
    <row r="186" spans="1:2" x14ac:dyDescent="0.2">
      <c r="A186">
        <v>3816</v>
      </c>
      <c r="B186">
        <v>99.680501646773166</v>
      </c>
    </row>
    <row r="187" spans="1:2" x14ac:dyDescent="0.2">
      <c r="A187">
        <v>3815</v>
      </c>
      <c r="B187">
        <v>99.69012535687682</v>
      </c>
    </row>
    <row r="188" spans="1:2" x14ac:dyDescent="0.2">
      <c r="A188">
        <v>3814</v>
      </c>
      <c r="B188">
        <v>99.709751067339539</v>
      </c>
    </row>
    <row r="189" spans="1:2" x14ac:dyDescent="0.2">
      <c r="A189">
        <v>3813</v>
      </c>
      <c r="B189">
        <v>99.741475385145506</v>
      </c>
    </row>
    <row r="190" spans="1:2" x14ac:dyDescent="0.2">
      <c r="A190">
        <v>3812</v>
      </c>
      <c r="B190">
        <v>99.764654271236893</v>
      </c>
    </row>
    <row r="191" spans="1:2" x14ac:dyDescent="0.2">
      <c r="A191">
        <v>3811</v>
      </c>
      <c r="B191">
        <v>99.764334727331317</v>
      </c>
    </row>
    <row r="192" spans="1:2" x14ac:dyDescent="0.2">
      <c r="A192">
        <v>3810</v>
      </c>
      <c r="B192">
        <v>99.753338437372577</v>
      </c>
    </row>
    <row r="193" spans="1:2" x14ac:dyDescent="0.2">
      <c r="A193">
        <v>3809</v>
      </c>
      <c r="B193">
        <v>99.749305061212638</v>
      </c>
    </row>
    <row r="194" spans="1:2" x14ac:dyDescent="0.2">
      <c r="A194">
        <v>3808</v>
      </c>
      <c r="B194">
        <v>99.750697050602696</v>
      </c>
    </row>
    <row r="195" spans="1:2" x14ac:dyDescent="0.2">
      <c r="A195">
        <v>3807</v>
      </c>
      <c r="B195">
        <v>99.742819174719514</v>
      </c>
    </row>
    <row r="196" spans="1:2" x14ac:dyDescent="0.2">
      <c r="A196">
        <v>3806</v>
      </c>
      <c r="B196">
        <v>99.71814195353916</v>
      </c>
    </row>
    <row r="197" spans="1:2" x14ac:dyDescent="0.2">
      <c r="A197">
        <v>3805</v>
      </c>
      <c r="B197">
        <v>99.688494476004848</v>
      </c>
    </row>
    <row r="198" spans="1:2" x14ac:dyDescent="0.2">
      <c r="A198">
        <v>3804</v>
      </c>
      <c r="B198">
        <v>99.670188467674365</v>
      </c>
    </row>
    <row r="199" spans="1:2" x14ac:dyDescent="0.2">
      <c r="A199">
        <v>3803</v>
      </c>
      <c r="B199">
        <v>99.663382998445343</v>
      </c>
    </row>
    <row r="200" spans="1:2" x14ac:dyDescent="0.2">
      <c r="A200">
        <v>3802</v>
      </c>
      <c r="B200">
        <v>99.656954477220467</v>
      </c>
    </row>
    <row r="201" spans="1:2" x14ac:dyDescent="0.2">
      <c r="A201">
        <v>3801</v>
      </c>
      <c r="B201">
        <v>99.645230818660224</v>
      </c>
    </row>
    <row r="202" spans="1:2" x14ac:dyDescent="0.2">
      <c r="A202">
        <v>3800</v>
      </c>
      <c r="B202">
        <v>99.636078065262723</v>
      </c>
    </row>
    <row r="203" spans="1:2" x14ac:dyDescent="0.2">
      <c r="A203">
        <v>3799</v>
      </c>
      <c r="B203">
        <v>99.643973684672517</v>
      </c>
    </row>
    <row r="204" spans="1:2" x14ac:dyDescent="0.2">
      <c r="A204">
        <v>3798</v>
      </c>
      <c r="B204">
        <v>99.667943656155416</v>
      </c>
    </row>
    <row r="205" spans="1:2" x14ac:dyDescent="0.2">
      <c r="A205">
        <v>3797</v>
      </c>
      <c r="B205">
        <v>99.690847671538251</v>
      </c>
    </row>
    <row r="206" spans="1:2" x14ac:dyDescent="0.2">
      <c r="A206">
        <v>3796</v>
      </c>
      <c r="B206">
        <v>99.707995675474862</v>
      </c>
    </row>
    <row r="207" spans="1:2" x14ac:dyDescent="0.2">
      <c r="A207">
        <v>3795</v>
      </c>
      <c r="B207">
        <v>99.728563413255344</v>
      </c>
    </row>
    <row r="208" spans="1:2" x14ac:dyDescent="0.2">
      <c r="A208">
        <v>3794</v>
      </c>
      <c r="B208">
        <v>99.756455064688737</v>
      </c>
    </row>
    <row r="209" spans="1:2" x14ac:dyDescent="0.2">
      <c r="A209">
        <v>3793</v>
      </c>
      <c r="B209">
        <v>99.785158180981469</v>
      </c>
    </row>
    <row r="210" spans="1:2" x14ac:dyDescent="0.2">
      <c r="A210">
        <v>3792</v>
      </c>
      <c r="B210">
        <v>99.805197053180251</v>
      </c>
    </row>
    <row r="211" spans="1:2" x14ac:dyDescent="0.2">
      <c r="A211">
        <v>3791</v>
      </c>
      <c r="B211">
        <v>99.814666583947954</v>
      </c>
    </row>
    <row r="212" spans="1:2" x14ac:dyDescent="0.2">
      <c r="A212">
        <v>3790</v>
      </c>
      <c r="B212">
        <v>99.818290116256037</v>
      </c>
    </row>
    <row r="213" spans="1:2" x14ac:dyDescent="0.2">
      <c r="A213">
        <v>3789</v>
      </c>
      <c r="B213">
        <v>99.819335215305117</v>
      </c>
    </row>
    <row r="214" spans="1:2" x14ac:dyDescent="0.2">
      <c r="A214">
        <v>3788</v>
      </c>
      <c r="B214">
        <v>99.817912086581003</v>
      </c>
    </row>
    <row r="215" spans="1:2" x14ac:dyDescent="0.2">
      <c r="A215">
        <v>3787</v>
      </c>
      <c r="B215">
        <v>99.815108206649214</v>
      </c>
    </row>
    <row r="216" spans="1:2" x14ac:dyDescent="0.2">
      <c r="A216">
        <v>3786</v>
      </c>
      <c r="B216">
        <v>99.812315905445985</v>
      </c>
    </row>
    <row r="217" spans="1:2" x14ac:dyDescent="0.2">
      <c r="A217">
        <v>3785</v>
      </c>
      <c r="B217">
        <v>99.808071064377046</v>
      </c>
    </row>
    <row r="218" spans="1:2" x14ac:dyDescent="0.2">
      <c r="A218">
        <v>3784</v>
      </c>
      <c r="B218">
        <v>99.799262753197922</v>
      </c>
    </row>
    <row r="219" spans="1:2" x14ac:dyDescent="0.2">
      <c r="A219">
        <v>3783</v>
      </c>
      <c r="B219">
        <v>99.786304187535862</v>
      </c>
    </row>
    <row r="220" spans="1:2" x14ac:dyDescent="0.2">
      <c r="A220">
        <v>3782</v>
      </c>
      <c r="B220">
        <v>99.773550758821173</v>
      </c>
    </row>
    <row r="221" spans="1:2" x14ac:dyDescent="0.2">
      <c r="A221">
        <v>3781</v>
      </c>
      <c r="B221">
        <v>99.764523115611354</v>
      </c>
    </row>
    <row r="222" spans="1:2" x14ac:dyDescent="0.2">
      <c r="A222">
        <v>3780</v>
      </c>
      <c r="B222">
        <v>99.759345377403861</v>
      </c>
    </row>
    <row r="223" spans="1:2" x14ac:dyDescent="0.2">
      <c r="A223">
        <v>3779</v>
      </c>
      <c r="B223">
        <v>99.757884838237146</v>
      </c>
    </row>
    <row r="224" spans="1:2" x14ac:dyDescent="0.2">
      <c r="A224">
        <v>3778</v>
      </c>
      <c r="B224">
        <v>99.762135997112637</v>
      </c>
    </row>
    <row r="225" spans="1:2" x14ac:dyDescent="0.2">
      <c r="A225">
        <v>3777</v>
      </c>
      <c r="B225">
        <v>99.773485162406459</v>
      </c>
    </row>
    <row r="226" spans="1:2" x14ac:dyDescent="0.2">
      <c r="A226">
        <v>3776</v>
      </c>
      <c r="B226">
        <v>99.787480393538488</v>
      </c>
    </row>
    <row r="227" spans="1:2" x14ac:dyDescent="0.2">
      <c r="A227">
        <v>3775</v>
      </c>
      <c r="B227">
        <v>99.794990810938529</v>
      </c>
    </row>
    <row r="228" spans="1:2" x14ac:dyDescent="0.2">
      <c r="A228">
        <v>3774</v>
      </c>
      <c r="B228">
        <v>99.792074386475534</v>
      </c>
    </row>
    <row r="229" spans="1:2" x14ac:dyDescent="0.2">
      <c r="A229">
        <v>3773</v>
      </c>
      <c r="B229">
        <v>99.783939268910942</v>
      </c>
    </row>
    <row r="230" spans="1:2" x14ac:dyDescent="0.2">
      <c r="A230">
        <v>3772</v>
      </c>
      <c r="B230">
        <v>99.777079458906769</v>
      </c>
    </row>
    <row r="231" spans="1:2" x14ac:dyDescent="0.2">
      <c r="A231">
        <v>3771</v>
      </c>
      <c r="B231">
        <v>99.770440418520906</v>
      </c>
    </row>
    <row r="232" spans="1:2" x14ac:dyDescent="0.2">
      <c r="A232">
        <v>3770</v>
      </c>
      <c r="B232">
        <v>99.758793672496907</v>
      </c>
    </row>
    <row r="233" spans="1:2" x14ac:dyDescent="0.2">
      <c r="A233">
        <v>3769</v>
      </c>
      <c r="B233">
        <v>99.74354160097748</v>
      </c>
    </row>
    <row r="234" spans="1:2" x14ac:dyDescent="0.2">
      <c r="A234">
        <v>3768</v>
      </c>
      <c r="B234">
        <v>99.734731068852184</v>
      </c>
    </row>
    <row r="235" spans="1:2" x14ac:dyDescent="0.2">
      <c r="A235">
        <v>3767</v>
      </c>
      <c r="B235">
        <v>99.738191832881114</v>
      </c>
    </row>
    <row r="236" spans="1:2" x14ac:dyDescent="0.2">
      <c r="A236">
        <v>3766</v>
      </c>
      <c r="B236">
        <v>99.746875369738618</v>
      </c>
    </row>
    <row r="237" spans="1:2" x14ac:dyDescent="0.2">
      <c r="A237">
        <v>3765</v>
      </c>
      <c r="B237">
        <v>99.750240047159068</v>
      </c>
    </row>
    <row r="238" spans="1:2" x14ac:dyDescent="0.2">
      <c r="A238">
        <v>3764</v>
      </c>
      <c r="B238">
        <v>99.747210974937332</v>
      </c>
    </row>
    <row r="239" spans="1:2" x14ac:dyDescent="0.2">
      <c r="A239">
        <v>3763</v>
      </c>
      <c r="B239">
        <v>99.743490167439859</v>
      </c>
    </row>
    <row r="240" spans="1:2" x14ac:dyDescent="0.2">
      <c r="A240">
        <v>3762</v>
      </c>
      <c r="B240">
        <v>99.740423966886326</v>
      </c>
    </row>
    <row r="241" spans="1:2" x14ac:dyDescent="0.2">
      <c r="A241">
        <v>3761</v>
      </c>
      <c r="B241">
        <v>99.733532407666289</v>
      </c>
    </row>
    <row r="242" spans="1:2" x14ac:dyDescent="0.2">
      <c r="A242">
        <v>3760</v>
      </c>
      <c r="B242">
        <v>99.721854354965259</v>
      </c>
    </row>
    <row r="243" spans="1:2" x14ac:dyDescent="0.2">
      <c r="A243">
        <v>3759</v>
      </c>
      <c r="B243">
        <v>99.71062399571484</v>
      </c>
    </row>
    <row r="244" spans="1:2" x14ac:dyDescent="0.2">
      <c r="A244">
        <v>3758</v>
      </c>
      <c r="B244">
        <v>99.702117753882263</v>
      </c>
    </row>
    <row r="245" spans="1:2" x14ac:dyDescent="0.2">
      <c r="A245">
        <v>3757</v>
      </c>
      <c r="B245">
        <v>99.691838071266019</v>
      </c>
    </row>
    <row r="246" spans="1:2" x14ac:dyDescent="0.2">
      <c r="A246">
        <v>3756</v>
      </c>
      <c r="B246">
        <v>99.67629011532712</v>
      </c>
    </row>
    <row r="247" spans="1:2" x14ac:dyDescent="0.2">
      <c r="A247">
        <v>3755</v>
      </c>
      <c r="B247">
        <v>99.657754834009296</v>
      </c>
    </row>
    <row r="248" spans="1:2" x14ac:dyDescent="0.2">
      <c r="A248">
        <v>3754</v>
      </c>
      <c r="B248">
        <v>99.638821366551099</v>
      </c>
    </row>
    <row r="249" spans="1:2" x14ac:dyDescent="0.2">
      <c r="A249">
        <v>3753</v>
      </c>
      <c r="B249">
        <v>99.6182947551263</v>
      </c>
    </row>
    <row r="250" spans="1:2" x14ac:dyDescent="0.2">
      <c r="A250">
        <v>3752</v>
      </c>
      <c r="B250">
        <v>99.597418531141372</v>
      </c>
    </row>
    <row r="251" spans="1:2" x14ac:dyDescent="0.2">
      <c r="A251">
        <v>3751</v>
      </c>
      <c r="B251">
        <v>99.57930518428013</v>
      </c>
    </row>
    <row r="252" spans="1:2" x14ac:dyDescent="0.2">
      <c r="A252">
        <v>3750</v>
      </c>
      <c r="B252">
        <v>99.561266741397461</v>
      </c>
    </row>
    <row r="253" spans="1:2" x14ac:dyDescent="0.2">
      <c r="A253">
        <v>3749</v>
      </c>
      <c r="B253">
        <v>99.538016866501053</v>
      </c>
    </row>
    <row r="254" spans="1:2" x14ac:dyDescent="0.2">
      <c r="A254">
        <v>3748</v>
      </c>
      <c r="B254">
        <v>99.516276420539526</v>
      </c>
    </row>
    <row r="255" spans="1:2" x14ac:dyDescent="0.2">
      <c r="A255">
        <v>3747</v>
      </c>
      <c r="B255">
        <v>99.515175873552607</v>
      </c>
    </row>
    <row r="256" spans="1:2" x14ac:dyDescent="0.2">
      <c r="A256">
        <v>3746</v>
      </c>
      <c r="B256">
        <v>99.542134940277066</v>
      </c>
    </row>
    <row r="257" spans="1:2" x14ac:dyDescent="0.2">
      <c r="A257">
        <v>3745</v>
      </c>
      <c r="B257">
        <v>99.578349919278438</v>
      </c>
    </row>
    <row r="258" spans="1:2" x14ac:dyDescent="0.2">
      <c r="A258">
        <v>3744</v>
      </c>
      <c r="B258">
        <v>99.599279588589695</v>
      </c>
    </row>
    <row r="259" spans="1:2" x14ac:dyDescent="0.2">
      <c r="A259">
        <v>3743</v>
      </c>
      <c r="B259">
        <v>99.606935602619288</v>
      </c>
    </row>
    <row r="260" spans="1:2" x14ac:dyDescent="0.2">
      <c r="A260">
        <v>3742</v>
      </c>
      <c r="B260">
        <v>99.625197786502781</v>
      </c>
    </row>
    <row r="261" spans="1:2" x14ac:dyDescent="0.2">
      <c r="A261">
        <v>3741</v>
      </c>
      <c r="B261">
        <v>99.648739782278696</v>
      </c>
    </row>
    <row r="262" spans="1:2" x14ac:dyDescent="0.2">
      <c r="A262">
        <v>3740</v>
      </c>
      <c r="B262">
        <v>99.644143914410904</v>
      </c>
    </row>
    <row r="263" spans="1:2" x14ac:dyDescent="0.2">
      <c r="A263">
        <v>3739</v>
      </c>
      <c r="B263">
        <v>99.61719783300309</v>
      </c>
    </row>
    <row r="264" spans="1:2" x14ac:dyDescent="0.2">
      <c r="A264">
        <v>3738</v>
      </c>
      <c r="B264">
        <v>99.602469499043977</v>
      </c>
    </row>
    <row r="265" spans="1:2" x14ac:dyDescent="0.2">
      <c r="A265">
        <v>3737</v>
      </c>
      <c r="B265">
        <v>99.606563029708326</v>
      </c>
    </row>
    <row r="266" spans="1:2" x14ac:dyDescent="0.2">
      <c r="A266">
        <v>3736</v>
      </c>
      <c r="B266">
        <v>99.613021449492308</v>
      </c>
    </row>
    <row r="267" spans="1:2" x14ac:dyDescent="0.2">
      <c r="A267">
        <v>3735</v>
      </c>
      <c r="B267">
        <v>99.612987962579112</v>
      </c>
    </row>
    <row r="268" spans="1:2" x14ac:dyDescent="0.2">
      <c r="A268">
        <v>3734</v>
      </c>
      <c r="B268">
        <v>99.615437873948537</v>
      </c>
    </row>
    <row r="269" spans="1:2" x14ac:dyDescent="0.2">
      <c r="A269">
        <v>3733</v>
      </c>
      <c r="B269">
        <v>99.627800203038916</v>
      </c>
    </row>
    <row r="270" spans="1:2" x14ac:dyDescent="0.2">
      <c r="A270">
        <v>3732</v>
      </c>
      <c r="B270">
        <v>99.641669977155175</v>
      </c>
    </row>
    <row r="271" spans="1:2" x14ac:dyDescent="0.2">
      <c r="A271">
        <v>3731</v>
      </c>
      <c r="B271">
        <v>99.648804994274144</v>
      </c>
    </row>
    <row r="272" spans="1:2" x14ac:dyDescent="0.2">
      <c r="A272">
        <v>3730</v>
      </c>
      <c r="B272">
        <v>99.655685618261131</v>
      </c>
    </row>
    <row r="273" spans="1:2" x14ac:dyDescent="0.2">
      <c r="A273">
        <v>3729</v>
      </c>
      <c r="B273">
        <v>99.670446797399265</v>
      </c>
    </row>
    <row r="274" spans="1:2" x14ac:dyDescent="0.2">
      <c r="A274">
        <v>3728</v>
      </c>
      <c r="B274">
        <v>99.688978166056287</v>
      </c>
    </row>
    <row r="275" spans="1:2" x14ac:dyDescent="0.2">
      <c r="A275">
        <v>3727</v>
      </c>
      <c r="B275">
        <v>99.702316983026691</v>
      </c>
    </row>
    <row r="276" spans="1:2" x14ac:dyDescent="0.2">
      <c r="A276">
        <v>3726</v>
      </c>
      <c r="B276">
        <v>99.707870585756922</v>
      </c>
    </row>
    <row r="277" spans="1:2" x14ac:dyDescent="0.2">
      <c r="A277">
        <v>3725</v>
      </c>
      <c r="B277">
        <v>99.710254322168936</v>
      </c>
    </row>
    <row r="278" spans="1:2" x14ac:dyDescent="0.2">
      <c r="A278">
        <v>3724</v>
      </c>
      <c r="B278">
        <v>99.714452773032917</v>
      </c>
    </row>
    <row r="279" spans="1:2" x14ac:dyDescent="0.2">
      <c r="A279">
        <v>3723</v>
      </c>
      <c r="B279">
        <v>99.718781754145724</v>
      </c>
    </row>
    <row r="280" spans="1:2" x14ac:dyDescent="0.2">
      <c r="A280">
        <v>3722</v>
      </c>
      <c r="B280">
        <v>99.718685140482606</v>
      </c>
    </row>
    <row r="281" spans="1:2" x14ac:dyDescent="0.2">
      <c r="A281">
        <v>3721</v>
      </c>
      <c r="B281">
        <v>99.71594578642933</v>
      </c>
    </row>
    <row r="282" spans="1:2" x14ac:dyDescent="0.2">
      <c r="A282">
        <v>3720</v>
      </c>
      <c r="B282">
        <v>99.715366317403777</v>
      </c>
    </row>
    <row r="283" spans="1:2" x14ac:dyDescent="0.2">
      <c r="A283">
        <v>3719</v>
      </c>
      <c r="B283">
        <v>99.717180282741609</v>
      </c>
    </row>
    <row r="284" spans="1:2" x14ac:dyDescent="0.2">
      <c r="A284">
        <v>3718</v>
      </c>
      <c r="B284">
        <v>99.716360719251554</v>
      </c>
    </row>
    <row r="285" spans="1:2" x14ac:dyDescent="0.2">
      <c r="A285">
        <v>3717</v>
      </c>
      <c r="B285">
        <v>99.708611032679286</v>
      </c>
    </row>
    <row r="286" spans="1:2" x14ac:dyDescent="0.2">
      <c r="A286">
        <v>3716</v>
      </c>
      <c r="B286">
        <v>99.695208014217627</v>
      </c>
    </row>
    <row r="287" spans="1:2" x14ac:dyDescent="0.2">
      <c r="A287">
        <v>3715</v>
      </c>
      <c r="B287">
        <v>99.680174771048442</v>
      </c>
    </row>
    <row r="288" spans="1:2" x14ac:dyDescent="0.2">
      <c r="A288">
        <v>3714</v>
      </c>
      <c r="B288">
        <v>99.664155508534151</v>
      </c>
    </row>
    <row r="289" spans="1:2" x14ac:dyDescent="0.2">
      <c r="A289">
        <v>3713</v>
      </c>
      <c r="B289">
        <v>99.644162393783319</v>
      </c>
    </row>
    <row r="290" spans="1:2" x14ac:dyDescent="0.2">
      <c r="A290">
        <v>3712</v>
      </c>
      <c r="B290">
        <v>99.619967735771581</v>
      </c>
    </row>
    <row r="291" spans="1:2" x14ac:dyDescent="0.2">
      <c r="A291">
        <v>3711</v>
      </c>
      <c r="B291">
        <v>99.597094852335829</v>
      </c>
    </row>
    <row r="292" spans="1:2" x14ac:dyDescent="0.2">
      <c r="A292">
        <v>3710</v>
      </c>
      <c r="B292">
        <v>99.583308051678017</v>
      </c>
    </row>
    <row r="293" spans="1:2" x14ac:dyDescent="0.2">
      <c r="A293">
        <v>3709</v>
      </c>
      <c r="B293">
        <v>99.581376886745346</v>
      </c>
    </row>
    <row r="294" spans="1:2" x14ac:dyDescent="0.2">
      <c r="A294">
        <v>3708</v>
      </c>
      <c r="B294">
        <v>99.587436767340762</v>
      </c>
    </row>
    <row r="295" spans="1:2" x14ac:dyDescent="0.2">
      <c r="A295">
        <v>3707</v>
      </c>
      <c r="B295">
        <v>99.596532123734832</v>
      </c>
    </row>
    <row r="296" spans="1:2" x14ac:dyDescent="0.2">
      <c r="A296">
        <v>3706</v>
      </c>
      <c r="B296">
        <v>99.606005915465033</v>
      </c>
    </row>
    <row r="297" spans="1:2" x14ac:dyDescent="0.2">
      <c r="A297">
        <v>3705</v>
      </c>
      <c r="B297">
        <v>99.614999160986514</v>
      </c>
    </row>
    <row r="298" spans="1:2" x14ac:dyDescent="0.2">
      <c r="A298">
        <v>3704</v>
      </c>
      <c r="B298">
        <v>99.623852693954262</v>
      </c>
    </row>
    <row r="299" spans="1:2" x14ac:dyDescent="0.2">
      <c r="A299">
        <v>3703</v>
      </c>
      <c r="B299">
        <v>99.63237482086376</v>
      </c>
    </row>
    <row r="300" spans="1:2" x14ac:dyDescent="0.2">
      <c r="A300">
        <v>3702</v>
      </c>
      <c r="B300">
        <v>99.638696559551448</v>
      </c>
    </row>
    <row r="301" spans="1:2" x14ac:dyDescent="0.2">
      <c r="A301">
        <v>3701</v>
      </c>
      <c r="B301">
        <v>99.641125529384652</v>
      </c>
    </row>
    <row r="302" spans="1:2" x14ac:dyDescent="0.2">
      <c r="A302">
        <v>3700</v>
      </c>
      <c r="B302">
        <v>99.641329773281214</v>
      </c>
    </row>
    <row r="303" spans="1:2" x14ac:dyDescent="0.2">
      <c r="A303">
        <v>3699</v>
      </c>
      <c r="B303">
        <v>99.643077451289273</v>
      </c>
    </row>
    <row r="304" spans="1:2" x14ac:dyDescent="0.2">
      <c r="A304">
        <v>3698</v>
      </c>
      <c r="B304">
        <v>99.645938701008362</v>
      </c>
    </row>
    <row r="305" spans="1:2" x14ac:dyDescent="0.2">
      <c r="A305">
        <v>3697</v>
      </c>
      <c r="B305">
        <v>99.643908390377362</v>
      </c>
    </row>
    <row r="306" spans="1:2" x14ac:dyDescent="0.2">
      <c r="A306">
        <v>3696</v>
      </c>
      <c r="B306">
        <v>99.632815572401299</v>
      </c>
    </row>
    <row r="307" spans="1:2" x14ac:dyDescent="0.2">
      <c r="A307">
        <v>3695</v>
      </c>
      <c r="B307">
        <v>99.61500517787475</v>
      </c>
    </row>
    <row r="308" spans="1:2" x14ac:dyDescent="0.2">
      <c r="A308">
        <v>3694</v>
      </c>
      <c r="B308">
        <v>99.593538778140783</v>
      </c>
    </row>
    <row r="309" spans="1:2" x14ac:dyDescent="0.2">
      <c r="A309">
        <v>3693</v>
      </c>
      <c r="B309">
        <v>99.567449548904392</v>
      </c>
    </row>
    <row r="310" spans="1:2" x14ac:dyDescent="0.2">
      <c r="A310">
        <v>3692</v>
      </c>
      <c r="B310">
        <v>99.537374791515475</v>
      </c>
    </row>
    <row r="311" spans="1:2" x14ac:dyDescent="0.2">
      <c r="A311">
        <v>3691</v>
      </c>
      <c r="B311">
        <v>99.510901682852349</v>
      </c>
    </row>
    <row r="312" spans="1:2" x14ac:dyDescent="0.2">
      <c r="A312">
        <v>3690</v>
      </c>
      <c r="B312">
        <v>99.495796193709523</v>
      </c>
    </row>
    <row r="313" spans="1:2" x14ac:dyDescent="0.2">
      <c r="A313">
        <v>3689</v>
      </c>
      <c r="B313">
        <v>99.490974818908967</v>
      </c>
    </row>
    <row r="314" spans="1:2" x14ac:dyDescent="0.2">
      <c r="A314">
        <v>3688</v>
      </c>
      <c r="B314">
        <v>99.49006779118082</v>
      </c>
    </row>
    <row r="315" spans="1:2" x14ac:dyDescent="0.2">
      <c r="A315">
        <v>3687</v>
      </c>
      <c r="B315">
        <v>99.493126834876492</v>
      </c>
    </row>
    <row r="316" spans="1:2" x14ac:dyDescent="0.2">
      <c r="A316">
        <v>3686</v>
      </c>
      <c r="B316">
        <v>99.506575842398888</v>
      </c>
    </row>
    <row r="317" spans="1:2" x14ac:dyDescent="0.2">
      <c r="A317">
        <v>3685</v>
      </c>
      <c r="B317">
        <v>99.527727052646199</v>
      </c>
    </row>
    <row r="318" spans="1:2" x14ac:dyDescent="0.2">
      <c r="A318">
        <v>3684</v>
      </c>
      <c r="B318">
        <v>99.543964776306751</v>
      </c>
    </row>
    <row r="319" spans="1:2" x14ac:dyDescent="0.2">
      <c r="A319">
        <v>3683</v>
      </c>
      <c r="B319">
        <v>99.550185811538171</v>
      </c>
    </row>
    <row r="320" spans="1:2" x14ac:dyDescent="0.2">
      <c r="A320">
        <v>3682</v>
      </c>
      <c r="B320">
        <v>99.550533471363437</v>
      </c>
    </row>
    <row r="321" spans="1:2" x14ac:dyDescent="0.2">
      <c r="A321">
        <v>3681</v>
      </c>
      <c r="B321">
        <v>99.544530624896225</v>
      </c>
    </row>
    <row r="322" spans="1:2" x14ac:dyDescent="0.2">
      <c r="A322">
        <v>3680</v>
      </c>
      <c r="B322">
        <v>99.525921956662714</v>
      </c>
    </row>
    <row r="323" spans="1:2" x14ac:dyDescent="0.2">
      <c r="A323">
        <v>3679</v>
      </c>
      <c r="B323">
        <v>99.49435512173423</v>
      </c>
    </row>
    <row r="324" spans="1:2" x14ac:dyDescent="0.2">
      <c r="A324">
        <v>3678</v>
      </c>
      <c r="B324">
        <v>99.461322613837368</v>
      </c>
    </row>
    <row r="325" spans="1:2" x14ac:dyDescent="0.2">
      <c r="A325">
        <v>3677</v>
      </c>
      <c r="B325">
        <v>99.437407866049071</v>
      </c>
    </row>
    <row r="326" spans="1:2" x14ac:dyDescent="0.2">
      <c r="A326">
        <v>3676</v>
      </c>
      <c r="B326">
        <v>99.416170542850551</v>
      </c>
    </row>
    <row r="327" spans="1:2" x14ac:dyDescent="0.2">
      <c r="A327">
        <v>3675</v>
      </c>
      <c r="B327">
        <v>99.383560803184636</v>
      </c>
    </row>
    <row r="328" spans="1:2" x14ac:dyDescent="0.2">
      <c r="A328">
        <v>3674</v>
      </c>
      <c r="B328">
        <v>99.345496930940243</v>
      </c>
    </row>
    <row r="329" spans="1:2" x14ac:dyDescent="0.2">
      <c r="A329">
        <v>3673</v>
      </c>
      <c r="B329">
        <v>99.326101012841619</v>
      </c>
    </row>
    <row r="330" spans="1:2" x14ac:dyDescent="0.2">
      <c r="A330">
        <v>3672</v>
      </c>
      <c r="B330">
        <v>99.330430263395286</v>
      </c>
    </row>
    <row r="331" spans="1:2" x14ac:dyDescent="0.2">
      <c r="A331">
        <v>3671</v>
      </c>
      <c r="B331">
        <v>99.341086752239988</v>
      </c>
    </row>
    <row r="332" spans="1:2" x14ac:dyDescent="0.2">
      <c r="A332">
        <v>3670</v>
      </c>
      <c r="B332">
        <v>99.348002482062014</v>
      </c>
    </row>
    <row r="333" spans="1:2" x14ac:dyDescent="0.2">
      <c r="A333">
        <v>3669</v>
      </c>
      <c r="B333">
        <v>99.354566638778579</v>
      </c>
    </row>
    <row r="334" spans="1:2" x14ac:dyDescent="0.2">
      <c r="A334">
        <v>3668</v>
      </c>
      <c r="B334">
        <v>99.369242812581305</v>
      </c>
    </row>
    <row r="335" spans="1:2" x14ac:dyDescent="0.2">
      <c r="A335">
        <v>3667</v>
      </c>
      <c r="B335">
        <v>99.393536618765211</v>
      </c>
    </row>
    <row r="336" spans="1:2" x14ac:dyDescent="0.2">
      <c r="A336">
        <v>3666</v>
      </c>
      <c r="B336">
        <v>99.415661277917934</v>
      </c>
    </row>
    <row r="337" spans="1:2" x14ac:dyDescent="0.2">
      <c r="A337">
        <v>3665</v>
      </c>
      <c r="B337">
        <v>99.428295657523392</v>
      </c>
    </row>
    <row r="338" spans="1:2" x14ac:dyDescent="0.2">
      <c r="A338">
        <v>3664</v>
      </c>
      <c r="B338">
        <v>99.435607525202244</v>
      </c>
    </row>
    <row r="339" spans="1:2" x14ac:dyDescent="0.2">
      <c r="A339">
        <v>3663</v>
      </c>
      <c r="B339">
        <v>99.44062720166643</v>
      </c>
    </row>
    <row r="340" spans="1:2" x14ac:dyDescent="0.2">
      <c r="A340">
        <v>3662</v>
      </c>
      <c r="B340">
        <v>99.440748280475603</v>
      </c>
    </row>
    <row r="341" spans="1:2" x14ac:dyDescent="0.2">
      <c r="A341">
        <v>3661</v>
      </c>
      <c r="B341">
        <v>99.432216455670826</v>
      </c>
    </row>
    <row r="342" spans="1:2" x14ac:dyDescent="0.2">
      <c r="A342">
        <v>3660</v>
      </c>
      <c r="B342">
        <v>99.416172005758753</v>
      </c>
    </row>
    <row r="343" spans="1:2" x14ac:dyDescent="0.2">
      <c r="A343">
        <v>3659</v>
      </c>
      <c r="B343">
        <v>99.398683425295886</v>
      </c>
    </row>
    <row r="344" spans="1:2" x14ac:dyDescent="0.2">
      <c r="A344">
        <v>3658</v>
      </c>
      <c r="B344">
        <v>99.384419610888727</v>
      </c>
    </row>
    <row r="345" spans="1:2" x14ac:dyDescent="0.2">
      <c r="A345">
        <v>3657</v>
      </c>
      <c r="B345">
        <v>99.36985645560128</v>
      </c>
    </row>
    <row r="346" spans="1:2" x14ac:dyDescent="0.2">
      <c r="A346">
        <v>3656</v>
      </c>
      <c r="B346">
        <v>99.346692333739341</v>
      </c>
    </row>
    <row r="347" spans="1:2" x14ac:dyDescent="0.2">
      <c r="A347">
        <v>3655</v>
      </c>
      <c r="B347">
        <v>99.313771970949489</v>
      </c>
    </row>
    <row r="348" spans="1:2" x14ac:dyDescent="0.2">
      <c r="A348">
        <v>3654</v>
      </c>
      <c r="B348">
        <v>99.279942940274353</v>
      </c>
    </row>
    <row r="349" spans="1:2" x14ac:dyDescent="0.2">
      <c r="A349">
        <v>3653</v>
      </c>
      <c r="B349">
        <v>99.250883553525938</v>
      </c>
    </row>
    <row r="350" spans="1:2" x14ac:dyDescent="0.2">
      <c r="A350">
        <v>3652</v>
      </c>
      <c r="B350">
        <v>99.222738364875795</v>
      </c>
    </row>
    <row r="351" spans="1:2" x14ac:dyDescent="0.2">
      <c r="A351">
        <v>3651</v>
      </c>
      <c r="B351">
        <v>99.192884713936522</v>
      </c>
    </row>
    <row r="352" spans="1:2" x14ac:dyDescent="0.2">
      <c r="A352">
        <v>3650</v>
      </c>
      <c r="B352">
        <v>99.16325478733485</v>
      </c>
    </row>
    <row r="353" spans="1:2" x14ac:dyDescent="0.2">
      <c r="A353">
        <v>3649</v>
      </c>
      <c r="B353">
        <v>99.138274233313254</v>
      </c>
    </row>
    <row r="354" spans="1:2" x14ac:dyDescent="0.2">
      <c r="A354">
        <v>3648</v>
      </c>
      <c r="B354">
        <v>99.124754241646301</v>
      </c>
    </row>
    <row r="355" spans="1:2" x14ac:dyDescent="0.2">
      <c r="A355">
        <v>3647</v>
      </c>
      <c r="B355">
        <v>99.124007396357825</v>
      </c>
    </row>
    <row r="356" spans="1:2" x14ac:dyDescent="0.2">
      <c r="A356">
        <v>3646</v>
      </c>
      <c r="B356">
        <v>99.13040029606087</v>
      </c>
    </row>
    <row r="357" spans="1:2" x14ac:dyDescent="0.2">
      <c r="A357">
        <v>3645</v>
      </c>
      <c r="B357">
        <v>99.141994167548589</v>
      </c>
    </row>
    <row r="358" spans="1:2" x14ac:dyDescent="0.2">
      <c r="A358">
        <v>3644</v>
      </c>
      <c r="B358">
        <v>99.157148759927239</v>
      </c>
    </row>
    <row r="359" spans="1:2" x14ac:dyDescent="0.2">
      <c r="A359">
        <v>3643</v>
      </c>
      <c r="B359">
        <v>99.169528136067569</v>
      </c>
    </row>
    <row r="360" spans="1:2" x14ac:dyDescent="0.2">
      <c r="A360">
        <v>3642</v>
      </c>
      <c r="B360">
        <v>99.174385539948773</v>
      </c>
    </row>
    <row r="361" spans="1:2" x14ac:dyDescent="0.2">
      <c r="A361">
        <v>3641</v>
      </c>
      <c r="B361">
        <v>99.172349222601966</v>
      </c>
    </row>
    <row r="362" spans="1:2" x14ac:dyDescent="0.2">
      <c r="A362">
        <v>3640</v>
      </c>
      <c r="B362">
        <v>99.166547570935037</v>
      </c>
    </row>
    <row r="363" spans="1:2" x14ac:dyDescent="0.2">
      <c r="A363">
        <v>3639</v>
      </c>
      <c r="B363">
        <v>99.157492032201745</v>
      </c>
    </row>
    <row r="364" spans="1:2" x14ac:dyDescent="0.2">
      <c r="A364">
        <v>3638</v>
      </c>
      <c r="B364">
        <v>99.14353254823439</v>
      </c>
    </row>
    <row r="365" spans="1:2" x14ac:dyDescent="0.2">
      <c r="A365">
        <v>3637</v>
      </c>
      <c r="B365">
        <v>99.125524267253851</v>
      </c>
    </row>
    <row r="366" spans="1:2" x14ac:dyDescent="0.2">
      <c r="A366">
        <v>3636</v>
      </c>
      <c r="B366">
        <v>99.10721502619856</v>
      </c>
    </row>
    <row r="367" spans="1:2" x14ac:dyDescent="0.2">
      <c r="A367">
        <v>3635</v>
      </c>
      <c r="B367">
        <v>99.088206369065446</v>
      </c>
    </row>
    <row r="368" spans="1:2" x14ac:dyDescent="0.2">
      <c r="A368">
        <v>3634</v>
      </c>
      <c r="B368">
        <v>99.06371217543888</v>
      </c>
    </row>
    <row r="369" spans="1:2" x14ac:dyDescent="0.2">
      <c r="A369">
        <v>3633</v>
      </c>
      <c r="B369">
        <v>99.034201104322563</v>
      </c>
    </row>
    <row r="370" spans="1:2" x14ac:dyDescent="0.2">
      <c r="A370">
        <v>3632</v>
      </c>
      <c r="B370">
        <v>99.009020191454269</v>
      </c>
    </row>
    <row r="371" spans="1:2" x14ac:dyDescent="0.2">
      <c r="A371">
        <v>3631</v>
      </c>
      <c r="B371">
        <v>98.99590215200908</v>
      </c>
    </row>
    <row r="372" spans="1:2" x14ac:dyDescent="0.2">
      <c r="A372">
        <v>3630</v>
      </c>
      <c r="B372">
        <v>98.989680350761319</v>
      </c>
    </row>
    <row r="373" spans="1:2" x14ac:dyDescent="0.2">
      <c r="A373">
        <v>3629</v>
      </c>
      <c r="B373">
        <v>98.97601070903454</v>
      </c>
    </row>
    <row r="374" spans="1:2" x14ac:dyDescent="0.2">
      <c r="A374">
        <v>3628</v>
      </c>
      <c r="B374">
        <v>98.950378377273708</v>
      </c>
    </row>
    <row r="375" spans="1:2" x14ac:dyDescent="0.2">
      <c r="A375">
        <v>3627</v>
      </c>
      <c r="B375">
        <v>98.929855432364135</v>
      </c>
    </row>
    <row r="376" spans="1:2" x14ac:dyDescent="0.2">
      <c r="A376">
        <v>3626</v>
      </c>
      <c r="B376">
        <v>98.926155089842354</v>
      </c>
    </row>
    <row r="377" spans="1:2" x14ac:dyDescent="0.2">
      <c r="A377">
        <v>3625</v>
      </c>
      <c r="B377">
        <v>98.922904197359045</v>
      </c>
    </row>
    <row r="378" spans="1:2" x14ac:dyDescent="0.2">
      <c r="A378">
        <v>3624</v>
      </c>
      <c r="B378">
        <v>98.905578867797203</v>
      </c>
    </row>
    <row r="379" spans="1:2" x14ac:dyDescent="0.2">
      <c r="A379">
        <v>3623</v>
      </c>
      <c r="B379">
        <v>98.883064931469903</v>
      </c>
    </row>
    <row r="380" spans="1:2" x14ac:dyDescent="0.2">
      <c r="A380">
        <v>3622</v>
      </c>
      <c r="B380">
        <v>98.866614426461481</v>
      </c>
    </row>
    <row r="381" spans="1:2" x14ac:dyDescent="0.2">
      <c r="A381">
        <v>3621</v>
      </c>
      <c r="B381">
        <v>98.854809866223889</v>
      </c>
    </row>
    <row r="382" spans="1:2" x14ac:dyDescent="0.2">
      <c r="A382">
        <v>3620</v>
      </c>
      <c r="B382">
        <v>98.839926231335099</v>
      </c>
    </row>
    <row r="383" spans="1:2" x14ac:dyDescent="0.2">
      <c r="A383">
        <v>3619</v>
      </c>
      <c r="B383">
        <v>98.817753507954592</v>
      </c>
    </row>
    <row r="384" spans="1:2" x14ac:dyDescent="0.2">
      <c r="A384">
        <v>3618</v>
      </c>
      <c r="B384">
        <v>98.79205649910017</v>
      </c>
    </row>
    <row r="385" spans="1:2" x14ac:dyDescent="0.2">
      <c r="A385">
        <v>3617</v>
      </c>
      <c r="B385">
        <v>98.770783442792236</v>
      </c>
    </row>
    <row r="386" spans="1:2" x14ac:dyDescent="0.2">
      <c r="A386">
        <v>3616</v>
      </c>
      <c r="B386">
        <v>98.757874074229591</v>
      </c>
    </row>
    <row r="387" spans="1:2" x14ac:dyDescent="0.2">
      <c r="A387">
        <v>3615</v>
      </c>
      <c r="B387">
        <v>98.749978043049083</v>
      </c>
    </row>
    <row r="388" spans="1:2" x14ac:dyDescent="0.2">
      <c r="A388">
        <v>3614</v>
      </c>
      <c r="B388">
        <v>98.741367506124234</v>
      </c>
    </row>
    <row r="389" spans="1:2" x14ac:dyDescent="0.2">
      <c r="A389">
        <v>3613</v>
      </c>
      <c r="B389">
        <v>98.730165750011778</v>
      </c>
    </row>
    <row r="390" spans="1:2" x14ac:dyDescent="0.2">
      <c r="A390">
        <v>3612</v>
      </c>
      <c r="B390">
        <v>98.719943801202547</v>
      </c>
    </row>
    <row r="391" spans="1:2" x14ac:dyDescent="0.2">
      <c r="A391">
        <v>3611</v>
      </c>
      <c r="B391">
        <v>98.714905744443016</v>
      </c>
    </row>
    <row r="392" spans="1:2" x14ac:dyDescent="0.2">
      <c r="A392">
        <v>3610</v>
      </c>
      <c r="B392">
        <v>98.713559497847498</v>
      </c>
    </row>
    <row r="393" spans="1:2" x14ac:dyDescent="0.2">
      <c r="A393">
        <v>3609</v>
      </c>
      <c r="B393">
        <v>98.709665788702182</v>
      </c>
    </row>
    <row r="394" spans="1:2" x14ac:dyDescent="0.2">
      <c r="A394">
        <v>3608</v>
      </c>
      <c r="B394">
        <v>98.699467264452423</v>
      </c>
    </row>
    <row r="395" spans="1:2" x14ac:dyDescent="0.2">
      <c r="A395">
        <v>3607</v>
      </c>
      <c r="B395">
        <v>98.685747061327348</v>
      </c>
    </row>
    <row r="396" spans="1:2" x14ac:dyDescent="0.2">
      <c r="A396">
        <v>3606</v>
      </c>
      <c r="B396">
        <v>98.673068868174553</v>
      </c>
    </row>
    <row r="397" spans="1:2" x14ac:dyDescent="0.2">
      <c r="A397">
        <v>3605</v>
      </c>
      <c r="B397">
        <v>98.661438299854737</v>
      </c>
    </row>
    <row r="398" spans="1:2" x14ac:dyDescent="0.2">
      <c r="A398">
        <v>3604</v>
      </c>
      <c r="B398">
        <v>98.648260718540641</v>
      </c>
    </row>
    <row r="399" spans="1:2" x14ac:dyDescent="0.2">
      <c r="A399">
        <v>3603</v>
      </c>
      <c r="B399">
        <v>98.633274937827963</v>
      </c>
    </row>
    <row r="400" spans="1:2" x14ac:dyDescent="0.2">
      <c r="A400">
        <v>3602</v>
      </c>
      <c r="B400">
        <v>98.617511921403235</v>
      </c>
    </row>
    <row r="401" spans="1:2" x14ac:dyDescent="0.2">
      <c r="A401">
        <v>3601</v>
      </c>
      <c r="B401">
        <v>98.600122696061149</v>
      </c>
    </row>
    <row r="402" spans="1:2" x14ac:dyDescent="0.2">
      <c r="A402">
        <v>3600</v>
      </c>
      <c r="B402">
        <v>98.580317526673355</v>
      </c>
    </row>
    <row r="403" spans="1:2" x14ac:dyDescent="0.2">
      <c r="A403">
        <v>3599</v>
      </c>
      <c r="B403">
        <v>98.56053145193178</v>
      </c>
    </row>
    <row r="404" spans="1:2" x14ac:dyDescent="0.2">
      <c r="A404">
        <v>3598</v>
      </c>
      <c r="B404">
        <v>98.544756929069692</v>
      </c>
    </row>
    <row r="405" spans="1:2" x14ac:dyDescent="0.2">
      <c r="A405">
        <v>3597</v>
      </c>
      <c r="B405">
        <v>98.534194300021682</v>
      </c>
    </row>
    <row r="406" spans="1:2" x14ac:dyDescent="0.2">
      <c r="A406">
        <v>3596</v>
      </c>
      <c r="B406">
        <v>98.527148553155925</v>
      </c>
    </row>
    <row r="407" spans="1:2" x14ac:dyDescent="0.2">
      <c r="A407">
        <v>3595</v>
      </c>
      <c r="B407">
        <v>98.520821858273962</v>
      </c>
    </row>
    <row r="408" spans="1:2" x14ac:dyDescent="0.2">
      <c r="A408">
        <v>3594</v>
      </c>
      <c r="B408">
        <v>98.512648573161101</v>
      </c>
    </row>
    <row r="409" spans="1:2" x14ac:dyDescent="0.2">
      <c r="A409">
        <v>3593</v>
      </c>
      <c r="B409">
        <v>98.502350399005806</v>
      </c>
    </row>
    <row r="410" spans="1:2" x14ac:dyDescent="0.2">
      <c r="A410">
        <v>3592</v>
      </c>
      <c r="B410">
        <v>98.491926009966335</v>
      </c>
    </row>
    <row r="411" spans="1:2" x14ac:dyDescent="0.2">
      <c r="A411">
        <v>3591</v>
      </c>
      <c r="B411">
        <v>98.483219416304337</v>
      </c>
    </row>
    <row r="412" spans="1:2" x14ac:dyDescent="0.2">
      <c r="A412">
        <v>3590</v>
      </c>
      <c r="B412">
        <v>98.475894300340741</v>
      </c>
    </row>
    <row r="413" spans="1:2" x14ac:dyDescent="0.2">
      <c r="A413">
        <v>3589</v>
      </c>
      <c r="B413">
        <v>98.467238105381369</v>
      </c>
    </row>
    <row r="414" spans="1:2" x14ac:dyDescent="0.2">
      <c r="A414">
        <v>3588</v>
      </c>
      <c r="B414">
        <v>98.452897766743561</v>
      </c>
    </row>
    <row r="415" spans="1:2" x14ac:dyDescent="0.2">
      <c r="A415">
        <v>3587</v>
      </c>
      <c r="B415">
        <v>98.431919184891456</v>
      </c>
    </row>
    <row r="416" spans="1:2" x14ac:dyDescent="0.2">
      <c r="A416">
        <v>3586</v>
      </c>
      <c r="B416">
        <v>98.410129373482988</v>
      </c>
    </row>
    <row r="417" spans="1:2" x14ac:dyDescent="0.2">
      <c r="A417">
        <v>3585</v>
      </c>
      <c r="B417">
        <v>98.393491445822121</v>
      </c>
    </row>
    <row r="418" spans="1:2" x14ac:dyDescent="0.2">
      <c r="A418">
        <v>3584</v>
      </c>
      <c r="B418">
        <v>98.380094323255634</v>
      </c>
    </row>
    <row r="419" spans="1:2" x14ac:dyDescent="0.2">
      <c r="A419">
        <v>3583</v>
      </c>
      <c r="B419">
        <v>98.364150669798036</v>
      </c>
    </row>
    <row r="420" spans="1:2" x14ac:dyDescent="0.2">
      <c r="A420">
        <v>3582</v>
      </c>
      <c r="B420">
        <v>98.344178027771406</v>
      </c>
    </row>
    <row r="421" spans="1:2" x14ac:dyDescent="0.2">
      <c r="A421">
        <v>3581</v>
      </c>
      <c r="B421">
        <v>98.323440981260887</v>
      </c>
    </row>
    <row r="422" spans="1:2" x14ac:dyDescent="0.2">
      <c r="A422">
        <v>3580</v>
      </c>
      <c r="B422">
        <v>98.305287737794373</v>
      </c>
    </row>
    <row r="423" spans="1:2" x14ac:dyDescent="0.2">
      <c r="A423">
        <v>3579</v>
      </c>
      <c r="B423">
        <v>98.289946716383483</v>
      </c>
    </row>
    <row r="424" spans="1:2" x14ac:dyDescent="0.2">
      <c r="A424">
        <v>3578</v>
      </c>
      <c r="B424">
        <v>98.275033528370301</v>
      </c>
    </row>
    <row r="425" spans="1:2" x14ac:dyDescent="0.2">
      <c r="A425">
        <v>3577</v>
      </c>
      <c r="B425">
        <v>98.258315617059409</v>
      </c>
    </row>
    <row r="426" spans="1:2" x14ac:dyDescent="0.2">
      <c r="A426">
        <v>3576</v>
      </c>
      <c r="B426">
        <v>98.239835886070281</v>
      </c>
    </row>
    <row r="427" spans="1:2" x14ac:dyDescent="0.2">
      <c r="A427">
        <v>3575</v>
      </c>
      <c r="B427">
        <v>98.22133819378061</v>
      </c>
    </row>
    <row r="428" spans="1:2" x14ac:dyDescent="0.2">
      <c r="A428">
        <v>3574</v>
      </c>
      <c r="B428">
        <v>98.20363036819036</v>
      </c>
    </row>
    <row r="429" spans="1:2" x14ac:dyDescent="0.2">
      <c r="A429">
        <v>3573</v>
      </c>
      <c r="B429">
        <v>98.186325705958026</v>
      </c>
    </row>
    <row r="430" spans="1:2" x14ac:dyDescent="0.2">
      <c r="A430">
        <v>3572</v>
      </c>
      <c r="B430">
        <v>98.169456850989562</v>
      </c>
    </row>
    <row r="431" spans="1:2" x14ac:dyDescent="0.2">
      <c r="A431">
        <v>3571</v>
      </c>
      <c r="B431">
        <v>98.154161447732662</v>
      </c>
    </row>
    <row r="432" spans="1:2" x14ac:dyDescent="0.2">
      <c r="A432">
        <v>3570</v>
      </c>
      <c r="B432">
        <v>98.140838819046181</v>
      </c>
    </row>
    <row r="433" spans="1:2" x14ac:dyDescent="0.2">
      <c r="A433">
        <v>3569</v>
      </c>
      <c r="B433">
        <v>98.126814875631808</v>
      </c>
    </row>
    <row r="434" spans="1:2" x14ac:dyDescent="0.2">
      <c r="A434">
        <v>3568</v>
      </c>
      <c r="B434">
        <v>98.106750622145555</v>
      </c>
    </row>
    <row r="435" spans="1:2" x14ac:dyDescent="0.2">
      <c r="A435">
        <v>3567</v>
      </c>
      <c r="B435">
        <v>98.07784341165069</v>
      </c>
    </row>
    <row r="436" spans="1:2" x14ac:dyDescent="0.2">
      <c r="A436">
        <v>3566</v>
      </c>
      <c r="B436">
        <v>98.045183924011766</v>
      </c>
    </row>
    <row r="437" spans="1:2" x14ac:dyDescent="0.2">
      <c r="A437">
        <v>3565</v>
      </c>
      <c r="B437">
        <v>98.017584856605737</v>
      </c>
    </row>
    <row r="438" spans="1:2" x14ac:dyDescent="0.2">
      <c r="A438">
        <v>3564</v>
      </c>
      <c r="B438">
        <v>97.99812739343038</v>
      </c>
    </row>
    <row r="439" spans="1:2" x14ac:dyDescent="0.2">
      <c r="A439">
        <v>3563</v>
      </c>
      <c r="B439">
        <v>97.983080346029965</v>
      </c>
    </row>
    <row r="440" spans="1:2" x14ac:dyDescent="0.2">
      <c r="A440">
        <v>3562</v>
      </c>
      <c r="B440">
        <v>97.968457996524464</v>
      </c>
    </row>
    <row r="441" spans="1:2" x14ac:dyDescent="0.2">
      <c r="A441">
        <v>3561</v>
      </c>
      <c r="B441">
        <v>97.953295655236815</v>
      </c>
    </row>
    <row r="442" spans="1:2" x14ac:dyDescent="0.2">
      <c r="A442">
        <v>3560</v>
      </c>
      <c r="B442">
        <v>97.938220420518689</v>
      </c>
    </row>
    <row r="443" spans="1:2" x14ac:dyDescent="0.2">
      <c r="A443">
        <v>3559</v>
      </c>
      <c r="B443">
        <v>97.923546723538777</v>
      </c>
    </row>
    <row r="444" spans="1:2" x14ac:dyDescent="0.2">
      <c r="A444">
        <v>3558</v>
      </c>
      <c r="B444">
        <v>97.908683287770828</v>
      </c>
    </row>
    <row r="445" spans="1:2" x14ac:dyDescent="0.2">
      <c r="A445">
        <v>3557</v>
      </c>
      <c r="B445">
        <v>97.892492186743027</v>
      </c>
    </row>
    <row r="446" spans="1:2" x14ac:dyDescent="0.2">
      <c r="A446">
        <v>3556</v>
      </c>
      <c r="B446">
        <v>97.874103598592228</v>
      </c>
    </row>
    <row r="447" spans="1:2" x14ac:dyDescent="0.2">
      <c r="A447">
        <v>3555</v>
      </c>
      <c r="B447">
        <v>97.853642750982658</v>
      </c>
    </row>
    <row r="448" spans="1:2" x14ac:dyDescent="0.2">
      <c r="A448">
        <v>3554</v>
      </c>
      <c r="B448">
        <v>97.831631190712329</v>
      </c>
    </row>
    <row r="449" spans="1:2" x14ac:dyDescent="0.2">
      <c r="A449">
        <v>3553</v>
      </c>
      <c r="B449">
        <v>97.808181418826251</v>
      </c>
    </row>
    <row r="450" spans="1:2" x14ac:dyDescent="0.2">
      <c r="A450">
        <v>3552</v>
      </c>
      <c r="B450">
        <v>97.783873647846747</v>
      </c>
    </row>
    <row r="451" spans="1:2" x14ac:dyDescent="0.2">
      <c r="A451">
        <v>3551</v>
      </c>
      <c r="B451">
        <v>97.760982236660382</v>
      </c>
    </row>
    <row r="452" spans="1:2" x14ac:dyDescent="0.2">
      <c r="A452">
        <v>3550</v>
      </c>
      <c r="B452">
        <v>97.742534015807635</v>
      </c>
    </row>
    <row r="453" spans="1:2" x14ac:dyDescent="0.2">
      <c r="A453">
        <v>3549</v>
      </c>
      <c r="B453">
        <v>97.729252233304933</v>
      </c>
    </row>
    <row r="454" spans="1:2" x14ac:dyDescent="0.2">
      <c r="A454">
        <v>3548</v>
      </c>
      <c r="B454">
        <v>97.718163547840206</v>
      </c>
    </row>
    <row r="455" spans="1:2" x14ac:dyDescent="0.2">
      <c r="A455">
        <v>3547</v>
      </c>
      <c r="B455">
        <v>97.70484910017872</v>
      </c>
    </row>
    <row r="456" spans="1:2" x14ac:dyDescent="0.2">
      <c r="A456">
        <v>3546</v>
      </c>
      <c r="B456">
        <v>97.687226087430901</v>
      </c>
    </row>
    <row r="457" spans="1:2" x14ac:dyDescent="0.2">
      <c r="A457">
        <v>3545</v>
      </c>
      <c r="B457">
        <v>97.667232963964537</v>
      </c>
    </row>
    <row r="458" spans="1:2" x14ac:dyDescent="0.2">
      <c r="A458">
        <v>3544</v>
      </c>
      <c r="B458">
        <v>97.648605664746924</v>
      </c>
    </row>
    <row r="459" spans="1:2" x14ac:dyDescent="0.2">
      <c r="A459">
        <v>3543</v>
      </c>
      <c r="B459">
        <v>97.632918236897396</v>
      </c>
    </row>
    <row r="460" spans="1:2" x14ac:dyDescent="0.2">
      <c r="A460">
        <v>3542</v>
      </c>
      <c r="B460">
        <v>97.618487670684317</v>
      </c>
    </row>
    <row r="461" spans="1:2" x14ac:dyDescent="0.2">
      <c r="A461">
        <v>3541</v>
      </c>
      <c r="B461">
        <v>97.603307865736241</v>
      </c>
    </row>
    <row r="462" spans="1:2" x14ac:dyDescent="0.2">
      <c r="A462">
        <v>3540</v>
      </c>
      <c r="B462">
        <v>97.587644640151439</v>
      </c>
    </row>
    <row r="463" spans="1:2" x14ac:dyDescent="0.2">
      <c r="A463">
        <v>3539</v>
      </c>
      <c r="B463">
        <v>97.573233590010929</v>
      </c>
    </row>
    <row r="464" spans="1:2" x14ac:dyDescent="0.2">
      <c r="A464">
        <v>3538</v>
      </c>
      <c r="B464">
        <v>97.560754782523745</v>
      </c>
    </row>
    <row r="465" spans="1:2" x14ac:dyDescent="0.2">
      <c r="A465">
        <v>3537</v>
      </c>
      <c r="B465">
        <v>97.548945431206576</v>
      </c>
    </row>
    <row r="466" spans="1:2" x14ac:dyDescent="0.2">
      <c r="A466">
        <v>3536</v>
      </c>
      <c r="B466">
        <v>97.536464414187236</v>
      </c>
    </row>
    <row r="467" spans="1:2" x14ac:dyDescent="0.2">
      <c r="A467">
        <v>3535</v>
      </c>
      <c r="B467">
        <v>97.523237546553688</v>
      </c>
    </row>
    <row r="468" spans="1:2" x14ac:dyDescent="0.2">
      <c r="A468">
        <v>3534</v>
      </c>
      <c r="B468">
        <v>97.509476634787333</v>
      </c>
    </row>
    <row r="469" spans="1:2" x14ac:dyDescent="0.2">
      <c r="A469">
        <v>3533</v>
      </c>
      <c r="B469">
        <v>97.493983463018651</v>
      </c>
    </row>
    <row r="470" spans="1:2" x14ac:dyDescent="0.2">
      <c r="A470">
        <v>3532</v>
      </c>
      <c r="B470">
        <v>97.475064001607066</v>
      </c>
    </row>
    <row r="471" spans="1:2" x14ac:dyDescent="0.2">
      <c r="A471">
        <v>3531</v>
      </c>
      <c r="B471">
        <v>97.452946394470644</v>
      </c>
    </row>
    <row r="472" spans="1:2" x14ac:dyDescent="0.2">
      <c r="A472">
        <v>3530</v>
      </c>
      <c r="B472">
        <v>97.430307790591996</v>
      </c>
    </row>
    <row r="473" spans="1:2" x14ac:dyDescent="0.2">
      <c r="A473">
        <v>3529</v>
      </c>
      <c r="B473">
        <v>97.409975695918916</v>
      </c>
    </row>
    <row r="474" spans="1:2" x14ac:dyDescent="0.2">
      <c r="A474">
        <v>3528</v>
      </c>
      <c r="B474">
        <v>97.392760840854393</v>
      </c>
    </row>
    <row r="475" spans="1:2" x14ac:dyDescent="0.2">
      <c r="A475">
        <v>3527</v>
      </c>
      <c r="B475">
        <v>97.378077279150702</v>
      </c>
    </row>
    <row r="476" spans="1:2" x14ac:dyDescent="0.2">
      <c r="A476">
        <v>3526</v>
      </c>
      <c r="B476">
        <v>97.365556477628587</v>
      </c>
    </row>
    <row r="477" spans="1:2" x14ac:dyDescent="0.2">
      <c r="A477">
        <v>3525</v>
      </c>
      <c r="B477">
        <v>97.355044706558658</v>
      </c>
    </row>
    <row r="478" spans="1:2" x14ac:dyDescent="0.2">
      <c r="A478">
        <v>3524</v>
      </c>
      <c r="B478">
        <v>97.345337024595807</v>
      </c>
    </row>
    <row r="479" spans="1:2" x14ac:dyDescent="0.2">
      <c r="A479">
        <v>3523</v>
      </c>
      <c r="B479">
        <v>97.334641543329838</v>
      </c>
    </row>
    <row r="480" spans="1:2" x14ac:dyDescent="0.2">
      <c r="A480">
        <v>3522</v>
      </c>
      <c r="B480">
        <v>97.322304032549312</v>
      </c>
    </row>
    <row r="481" spans="1:2" x14ac:dyDescent="0.2">
      <c r="A481">
        <v>3521</v>
      </c>
      <c r="B481">
        <v>97.309099773277069</v>
      </c>
    </row>
    <row r="482" spans="1:2" x14ac:dyDescent="0.2">
      <c r="A482">
        <v>3520</v>
      </c>
      <c r="B482">
        <v>97.295592749227751</v>
      </c>
    </row>
    <row r="483" spans="1:2" x14ac:dyDescent="0.2">
      <c r="A483">
        <v>3519</v>
      </c>
      <c r="B483">
        <v>97.281308685949867</v>
      </c>
    </row>
    <row r="484" spans="1:2" x14ac:dyDescent="0.2">
      <c r="A484">
        <v>3518</v>
      </c>
      <c r="B484">
        <v>97.266066906006827</v>
      </c>
    </row>
    <row r="485" spans="1:2" x14ac:dyDescent="0.2">
      <c r="A485">
        <v>3517</v>
      </c>
      <c r="B485">
        <v>97.25103335656631</v>
      </c>
    </row>
    <row r="486" spans="1:2" x14ac:dyDescent="0.2">
      <c r="A486">
        <v>3516</v>
      </c>
      <c r="B486">
        <v>97.237407794089663</v>
      </c>
    </row>
    <row r="487" spans="1:2" x14ac:dyDescent="0.2">
      <c r="A487">
        <v>3515</v>
      </c>
      <c r="B487">
        <v>97.224329798411176</v>
      </c>
    </row>
    <row r="488" spans="1:2" x14ac:dyDescent="0.2">
      <c r="A488">
        <v>3514</v>
      </c>
      <c r="B488">
        <v>97.209601234775207</v>
      </c>
    </row>
    <row r="489" spans="1:2" x14ac:dyDescent="0.2">
      <c r="A489">
        <v>3513</v>
      </c>
      <c r="B489">
        <v>97.192492349743958</v>
      </c>
    </row>
    <row r="490" spans="1:2" x14ac:dyDescent="0.2">
      <c r="A490">
        <v>3512</v>
      </c>
      <c r="B490">
        <v>97.174412649682694</v>
      </c>
    </row>
    <row r="491" spans="1:2" x14ac:dyDescent="0.2">
      <c r="A491">
        <v>3511</v>
      </c>
      <c r="B491">
        <v>97.156568695901171</v>
      </c>
    </row>
    <row r="492" spans="1:2" x14ac:dyDescent="0.2">
      <c r="A492">
        <v>3510</v>
      </c>
      <c r="B492">
        <v>97.138596677764909</v>
      </c>
    </row>
    <row r="493" spans="1:2" x14ac:dyDescent="0.2">
      <c r="A493">
        <v>3509</v>
      </c>
      <c r="B493">
        <v>97.120071177377099</v>
      </c>
    </row>
    <row r="494" spans="1:2" x14ac:dyDescent="0.2">
      <c r="A494">
        <v>3508</v>
      </c>
      <c r="B494">
        <v>97.102022796887667</v>
      </c>
    </row>
    <row r="495" spans="1:2" x14ac:dyDescent="0.2">
      <c r="A495">
        <v>3507</v>
      </c>
      <c r="B495">
        <v>97.085985864876363</v>
      </c>
    </row>
    <row r="496" spans="1:2" x14ac:dyDescent="0.2">
      <c r="A496">
        <v>3506</v>
      </c>
      <c r="B496">
        <v>97.071901213522736</v>
      </c>
    </row>
    <row r="497" spans="1:2" x14ac:dyDescent="0.2">
      <c r="A497">
        <v>3505</v>
      </c>
      <c r="B497">
        <v>97.057783869876388</v>
      </c>
    </row>
    <row r="498" spans="1:2" x14ac:dyDescent="0.2">
      <c r="A498">
        <v>3504</v>
      </c>
      <c r="B498">
        <v>97.041538656134847</v>
      </c>
    </row>
    <row r="499" spans="1:2" x14ac:dyDescent="0.2">
      <c r="A499">
        <v>3503</v>
      </c>
      <c r="B499">
        <v>97.02293667772031</v>
      </c>
    </row>
    <row r="500" spans="1:2" x14ac:dyDescent="0.2">
      <c r="A500">
        <v>3502</v>
      </c>
      <c r="B500">
        <v>97.003933783112288</v>
      </c>
    </row>
    <row r="501" spans="1:2" x14ac:dyDescent="0.2">
      <c r="A501">
        <v>3501</v>
      </c>
      <c r="B501">
        <v>96.987206544643513</v>
      </c>
    </row>
    <row r="502" spans="1:2" x14ac:dyDescent="0.2">
      <c r="A502">
        <v>3500</v>
      </c>
      <c r="B502">
        <v>96.97384030552783</v>
      </c>
    </row>
    <row r="503" spans="1:2" x14ac:dyDescent="0.2">
      <c r="A503">
        <v>3499</v>
      </c>
      <c r="B503">
        <v>96.962207519187672</v>
      </c>
    </row>
    <row r="504" spans="1:2" x14ac:dyDescent="0.2">
      <c r="A504">
        <v>3498</v>
      </c>
      <c r="B504">
        <v>96.949167833117983</v>
      </c>
    </row>
    <row r="505" spans="1:2" x14ac:dyDescent="0.2">
      <c r="A505">
        <v>3497</v>
      </c>
      <c r="B505">
        <v>96.932472130861527</v>
      </c>
    </row>
    <row r="506" spans="1:2" x14ac:dyDescent="0.2">
      <c r="A506">
        <v>3496</v>
      </c>
      <c r="B506">
        <v>96.912059033642649</v>
      </c>
    </row>
    <row r="507" spans="1:2" x14ac:dyDescent="0.2">
      <c r="A507">
        <v>3495</v>
      </c>
      <c r="B507">
        <v>96.889350612299694</v>
      </c>
    </row>
    <row r="508" spans="1:2" x14ac:dyDescent="0.2">
      <c r="A508">
        <v>3494</v>
      </c>
      <c r="B508">
        <v>96.866097391369223</v>
      </c>
    </row>
    <row r="509" spans="1:2" x14ac:dyDescent="0.2">
      <c r="A509">
        <v>3493</v>
      </c>
      <c r="B509">
        <v>96.844100371077403</v>
      </c>
    </row>
    <row r="510" spans="1:2" x14ac:dyDescent="0.2">
      <c r="A510">
        <v>3492</v>
      </c>
      <c r="B510">
        <v>96.825062855571559</v>
      </c>
    </row>
    <row r="511" spans="1:2" x14ac:dyDescent="0.2">
      <c r="A511">
        <v>3491</v>
      </c>
      <c r="B511">
        <v>96.809682964815963</v>
      </c>
    </row>
    <row r="512" spans="1:2" x14ac:dyDescent="0.2">
      <c r="A512">
        <v>3490</v>
      </c>
      <c r="B512">
        <v>96.796954268319197</v>
      </c>
    </row>
    <row r="513" spans="1:2" x14ac:dyDescent="0.2">
      <c r="A513">
        <v>3489</v>
      </c>
      <c r="B513">
        <v>96.784669942176009</v>
      </c>
    </row>
    <row r="514" spans="1:2" x14ac:dyDescent="0.2">
      <c r="A514">
        <v>3488</v>
      </c>
      <c r="B514">
        <v>96.770487999083272</v>
      </c>
    </row>
    <row r="515" spans="1:2" x14ac:dyDescent="0.2">
      <c r="A515">
        <v>3487</v>
      </c>
      <c r="B515">
        <v>96.75295954099883</v>
      </c>
    </row>
    <row r="516" spans="1:2" x14ac:dyDescent="0.2">
      <c r="A516">
        <v>3486</v>
      </c>
      <c r="B516">
        <v>96.7324083510359</v>
      </c>
    </row>
    <row r="517" spans="1:2" x14ac:dyDescent="0.2">
      <c r="A517">
        <v>3485</v>
      </c>
      <c r="B517">
        <v>96.710830413166022</v>
      </c>
    </row>
    <row r="518" spans="1:2" x14ac:dyDescent="0.2">
      <c r="A518">
        <v>3484</v>
      </c>
      <c r="B518">
        <v>96.690326409751506</v>
      </c>
    </row>
    <row r="519" spans="1:2" x14ac:dyDescent="0.2">
      <c r="A519">
        <v>3483</v>
      </c>
      <c r="B519">
        <v>96.671284767642405</v>
      </c>
    </row>
    <row r="520" spans="1:2" x14ac:dyDescent="0.2">
      <c r="A520">
        <v>3482</v>
      </c>
      <c r="B520">
        <v>96.652462360436701</v>
      </c>
    </row>
    <row r="521" spans="1:2" x14ac:dyDescent="0.2">
      <c r="A521">
        <v>3481</v>
      </c>
      <c r="B521">
        <v>96.633011032067571</v>
      </c>
    </row>
    <row r="522" spans="1:2" x14ac:dyDescent="0.2">
      <c r="A522">
        <v>3480</v>
      </c>
      <c r="B522">
        <v>96.613738806464852</v>
      </c>
    </row>
    <row r="523" spans="1:2" x14ac:dyDescent="0.2">
      <c r="A523">
        <v>3479</v>
      </c>
      <c r="B523">
        <v>96.595880457586063</v>
      </c>
    </row>
    <row r="524" spans="1:2" x14ac:dyDescent="0.2">
      <c r="A524">
        <v>3478</v>
      </c>
      <c r="B524">
        <v>96.579241821719123</v>
      </c>
    </row>
    <row r="525" spans="1:2" x14ac:dyDescent="0.2">
      <c r="A525">
        <v>3477</v>
      </c>
      <c r="B525">
        <v>96.562280772828032</v>
      </c>
    </row>
    <row r="526" spans="1:2" x14ac:dyDescent="0.2">
      <c r="A526">
        <v>3476</v>
      </c>
      <c r="B526">
        <v>96.543653978652912</v>
      </c>
    </row>
    <row r="527" spans="1:2" x14ac:dyDescent="0.2">
      <c r="A527">
        <v>3475</v>
      </c>
      <c r="B527">
        <v>96.523297382491506</v>
      </c>
    </row>
    <row r="528" spans="1:2" x14ac:dyDescent="0.2">
      <c r="A528">
        <v>3474</v>
      </c>
      <c r="B528">
        <v>96.50223699115547</v>
      </c>
    </row>
    <row r="529" spans="1:2" x14ac:dyDescent="0.2">
      <c r="A529">
        <v>3473</v>
      </c>
      <c r="B529">
        <v>96.481751026708835</v>
      </c>
    </row>
    <row r="530" spans="1:2" x14ac:dyDescent="0.2">
      <c r="A530">
        <v>3472</v>
      </c>
      <c r="B530">
        <v>96.462529305065303</v>
      </c>
    </row>
    <row r="531" spans="1:2" x14ac:dyDescent="0.2">
      <c r="A531">
        <v>3471</v>
      </c>
      <c r="B531">
        <v>96.444220432222878</v>
      </c>
    </row>
    <row r="532" spans="1:2" x14ac:dyDescent="0.2">
      <c r="A532">
        <v>3470</v>
      </c>
      <c r="B532">
        <v>96.425826455694491</v>
      </c>
    </row>
    <row r="533" spans="1:2" x14ac:dyDescent="0.2">
      <c r="A533">
        <v>3469</v>
      </c>
      <c r="B533">
        <v>96.406683915242539</v>
      </c>
    </row>
    <row r="534" spans="1:2" x14ac:dyDescent="0.2">
      <c r="A534">
        <v>3468</v>
      </c>
      <c r="B534">
        <v>96.386829395492768</v>
      </c>
    </row>
    <row r="535" spans="1:2" x14ac:dyDescent="0.2">
      <c r="A535">
        <v>3467</v>
      </c>
      <c r="B535">
        <v>96.366507176699713</v>
      </c>
    </row>
    <row r="536" spans="1:2" x14ac:dyDescent="0.2">
      <c r="A536">
        <v>3466</v>
      </c>
      <c r="B536">
        <v>96.345912947315298</v>
      </c>
    </row>
    <row r="537" spans="1:2" x14ac:dyDescent="0.2">
      <c r="A537">
        <v>3465</v>
      </c>
      <c r="B537">
        <v>96.325387411055644</v>
      </c>
    </row>
    <row r="538" spans="1:2" x14ac:dyDescent="0.2">
      <c r="A538">
        <v>3464</v>
      </c>
      <c r="B538">
        <v>96.305206102245918</v>
      </c>
    </row>
    <row r="539" spans="1:2" x14ac:dyDescent="0.2">
      <c r="A539">
        <v>3463</v>
      </c>
      <c r="B539">
        <v>96.285115930198458</v>
      </c>
    </row>
    <row r="540" spans="1:2" x14ac:dyDescent="0.2">
      <c r="A540">
        <v>3462</v>
      </c>
      <c r="B540">
        <v>96.264693395055019</v>
      </c>
    </row>
    <row r="541" spans="1:2" x14ac:dyDescent="0.2">
      <c r="A541">
        <v>3461</v>
      </c>
      <c r="B541">
        <v>96.244187044483709</v>
      </c>
    </row>
    <row r="542" spans="1:2" x14ac:dyDescent="0.2">
      <c r="A542">
        <v>3460</v>
      </c>
      <c r="B542">
        <v>96.224353994508888</v>
      </c>
    </row>
    <row r="543" spans="1:2" x14ac:dyDescent="0.2">
      <c r="A543">
        <v>3459</v>
      </c>
      <c r="B543">
        <v>96.205220799682436</v>
      </c>
    </row>
    <row r="544" spans="1:2" x14ac:dyDescent="0.2">
      <c r="A544">
        <v>3458</v>
      </c>
      <c r="B544">
        <v>96.185605693934392</v>
      </c>
    </row>
    <row r="545" spans="1:2" x14ac:dyDescent="0.2">
      <c r="A545">
        <v>3457</v>
      </c>
      <c r="B545">
        <v>96.164228588225939</v>
      </c>
    </row>
    <row r="546" spans="1:2" x14ac:dyDescent="0.2">
      <c r="A546">
        <v>3456</v>
      </c>
      <c r="B546">
        <v>96.140987463717678</v>
      </c>
    </row>
    <row r="547" spans="1:2" x14ac:dyDescent="0.2">
      <c r="A547">
        <v>3455</v>
      </c>
      <c r="B547">
        <v>96.116898142628031</v>
      </c>
    </row>
    <row r="548" spans="1:2" x14ac:dyDescent="0.2">
      <c r="A548">
        <v>3454</v>
      </c>
      <c r="B548">
        <v>96.093230961251251</v>
      </c>
    </row>
    <row r="549" spans="1:2" x14ac:dyDescent="0.2">
      <c r="A549">
        <v>3453</v>
      </c>
      <c r="B549">
        <v>96.070746397007568</v>
      </c>
    </row>
    <row r="550" spans="1:2" x14ac:dyDescent="0.2">
      <c r="A550">
        <v>3452</v>
      </c>
      <c r="B550">
        <v>96.049455531486302</v>
      </c>
    </row>
    <row r="551" spans="1:2" x14ac:dyDescent="0.2">
      <c r="A551">
        <v>3451</v>
      </c>
      <c r="B551">
        <v>96.028859018298249</v>
      </c>
    </row>
    <row r="552" spans="1:2" x14ac:dyDescent="0.2">
      <c r="A552">
        <v>3450</v>
      </c>
      <c r="B552">
        <v>96.008255953963769</v>
      </c>
    </row>
    <row r="553" spans="1:2" x14ac:dyDescent="0.2">
      <c r="A553">
        <v>3449</v>
      </c>
      <c r="B553">
        <v>95.986719581547348</v>
      </c>
    </row>
    <row r="554" spans="1:2" x14ac:dyDescent="0.2">
      <c r="A554">
        <v>3448</v>
      </c>
      <c r="B554">
        <v>95.963262785980476</v>
      </c>
    </row>
    <row r="555" spans="1:2" x14ac:dyDescent="0.2">
      <c r="A555">
        <v>3447</v>
      </c>
      <c r="B555">
        <v>95.937806837794611</v>
      </c>
    </row>
    <row r="556" spans="1:2" x14ac:dyDescent="0.2">
      <c r="A556">
        <v>3446</v>
      </c>
      <c r="B556">
        <v>95.912012953571505</v>
      </c>
    </row>
    <row r="557" spans="1:2" x14ac:dyDescent="0.2">
      <c r="A557">
        <v>3445</v>
      </c>
      <c r="B557">
        <v>95.888333267080441</v>
      </c>
    </row>
    <row r="558" spans="1:2" x14ac:dyDescent="0.2">
      <c r="A558">
        <v>3444</v>
      </c>
      <c r="B558">
        <v>95.867581366848384</v>
      </c>
    </row>
    <row r="559" spans="1:2" x14ac:dyDescent="0.2">
      <c r="A559">
        <v>3443</v>
      </c>
      <c r="B559">
        <v>95.848042023436747</v>
      </c>
    </row>
    <row r="560" spans="1:2" x14ac:dyDescent="0.2">
      <c r="A560">
        <v>3442</v>
      </c>
      <c r="B560">
        <v>95.827465174547456</v>
      </c>
    </row>
    <row r="561" spans="1:2" x14ac:dyDescent="0.2">
      <c r="A561">
        <v>3441</v>
      </c>
      <c r="B561">
        <v>95.805388061478197</v>
      </c>
    </row>
    <row r="562" spans="1:2" x14ac:dyDescent="0.2">
      <c r="A562">
        <v>3440</v>
      </c>
      <c r="B562">
        <v>95.78282498132846</v>
      </c>
    </row>
    <row r="563" spans="1:2" x14ac:dyDescent="0.2">
      <c r="A563">
        <v>3439</v>
      </c>
      <c r="B563">
        <v>95.760295675682997</v>
      </c>
    </row>
    <row r="564" spans="1:2" x14ac:dyDescent="0.2">
      <c r="A564">
        <v>3438</v>
      </c>
      <c r="B564">
        <v>95.737292726403041</v>
      </c>
    </row>
    <row r="565" spans="1:2" x14ac:dyDescent="0.2">
      <c r="A565">
        <v>3437</v>
      </c>
      <c r="B565">
        <v>95.713522942150931</v>
      </c>
    </row>
    <row r="566" spans="1:2" x14ac:dyDescent="0.2">
      <c r="A566">
        <v>3436</v>
      </c>
      <c r="B566">
        <v>95.689594594535293</v>
      </c>
    </row>
    <row r="567" spans="1:2" x14ac:dyDescent="0.2">
      <c r="A567">
        <v>3435</v>
      </c>
      <c r="B567">
        <v>95.66620988953899</v>
      </c>
    </row>
    <row r="568" spans="1:2" x14ac:dyDescent="0.2">
      <c r="A568">
        <v>3434</v>
      </c>
      <c r="B568">
        <v>95.643539860119958</v>
      </c>
    </row>
    <row r="569" spans="1:2" x14ac:dyDescent="0.2">
      <c r="A569">
        <v>3433</v>
      </c>
      <c r="B569">
        <v>95.621379367446721</v>
      </c>
    </row>
    <row r="570" spans="1:2" x14ac:dyDescent="0.2">
      <c r="A570">
        <v>3432</v>
      </c>
      <c r="B570">
        <v>95.599301696110572</v>
      </c>
    </row>
    <row r="571" spans="1:2" x14ac:dyDescent="0.2">
      <c r="A571">
        <v>3431</v>
      </c>
      <c r="B571">
        <v>95.576666540832647</v>
      </c>
    </row>
    <row r="572" spans="1:2" x14ac:dyDescent="0.2">
      <c r="A572">
        <v>3430</v>
      </c>
      <c r="B572">
        <v>95.553096304552099</v>
      </c>
    </row>
    <row r="573" spans="1:2" x14ac:dyDescent="0.2">
      <c r="A573">
        <v>3429</v>
      </c>
      <c r="B573">
        <v>95.529102251878655</v>
      </c>
    </row>
    <row r="574" spans="1:2" x14ac:dyDescent="0.2">
      <c r="A574">
        <v>3428</v>
      </c>
      <c r="B574">
        <v>95.505701969704575</v>
      </c>
    </row>
    <row r="575" spans="1:2" x14ac:dyDescent="0.2">
      <c r="A575">
        <v>3427</v>
      </c>
      <c r="B575">
        <v>95.48323195854914</v>
      </c>
    </row>
    <row r="576" spans="1:2" x14ac:dyDescent="0.2">
      <c r="A576">
        <v>3426</v>
      </c>
      <c r="B576">
        <v>95.461047930000959</v>
      </c>
    </row>
    <row r="577" spans="1:2" x14ac:dyDescent="0.2">
      <c r="A577">
        <v>3425</v>
      </c>
      <c r="B577">
        <v>95.438636776499777</v>
      </c>
    </row>
    <row r="578" spans="1:2" x14ac:dyDescent="0.2">
      <c r="A578">
        <v>3424</v>
      </c>
      <c r="B578">
        <v>95.416226450583281</v>
      </c>
    </row>
    <row r="579" spans="1:2" x14ac:dyDescent="0.2">
      <c r="A579">
        <v>3423</v>
      </c>
      <c r="B579">
        <v>95.393854207657796</v>
      </c>
    </row>
    <row r="580" spans="1:2" x14ac:dyDescent="0.2">
      <c r="A580">
        <v>3422</v>
      </c>
      <c r="B580">
        <v>95.370583596612889</v>
      </c>
    </row>
    <row r="581" spans="1:2" x14ac:dyDescent="0.2">
      <c r="A581">
        <v>3421</v>
      </c>
      <c r="B581">
        <v>95.345540701372727</v>
      </c>
    </row>
    <row r="582" spans="1:2" x14ac:dyDescent="0.2">
      <c r="A582">
        <v>3420</v>
      </c>
      <c r="B582">
        <v>95.319369500208978</v>
      </c>
    </row>
    <row r="583" spans="1:2" x14ac:dyDescent="0.2">
      <c r="A583">
        <v>3419</v>
      </c>
      <c r="B583">
        <v>95.29385407542371</v>
      </c>
    </row>
    <row r="584" spans="1:2" x14ac:dyDescent="0.2">
      <c r="A584">
        <v>3418</v>
      </c>
      <c r="B584">
        <v>95.270266367806371</v>
      </c>
    </row>
    <row r="585" spans="1:2" x14ac:dyDescent="0.2">
      <c r="A585">
        <v>3417</v>
      </c>
      <c r="B585">
        <v>95.248562335492323</v>
      </c>
    </row>
    <row r="586" spans="1:2" x14ac:dyDescent="0.2">
      <c r="A586">
        <v>3416</v>
      </c>
      <c r="B586">
        <v>95.227831669563784</v>
      </c>
    </row>
    <row r="587" spans="1:2" x14ac:dyDescent="0.2">
      <c r="A587">
        <v>3415</v>
      </c>
      <c r="B587">
        <v>95.206949916484461</v>
      </c>
    </row>
    <row r="588" spans="1:2" x14ac:dyDescent="0.2">
      <c r="A588">
        <v>3414</v>
      </c>
      <c r="B588">
        <v>95.185154309780188</v>
      </c>
    </row>
    <row r="589" spans="1:2" x14ac:dyDescent="0.2">
      <c r="A589">
        <v>3413</v>
      </c>
      <c r="B589">
        <v>95.162697735467546</v>
      </c>
    </row>
    <row r="590" spans="1:2" x14ac:dyDescent="0.2">
      <c r="A590">
        <v>3412</v>
      </c>
      <c r="B590">
        <v>95.140794843574412</v>
      </c>
    </row>
    <row r="591" spans="1:2" x14ac:dyDescent="0.2">
      <c r="A591">
        <v>3411</v>
      </c>
      <c r="B591">
        <v>95.120358174957687</v>
      </c>
    </row>
    <row r="592" spans="1:2" x14ac:dyDescent="0.2">
      <c r="A592">
        <v>3410</v>
      </c>
      <c r="B592">
        <v>95.10085966285493</v>
      </c>
    </row>
    <row r="593" spans="1:2" x14ac:dyDescent="0.2">
      <c r="A593">
        <v>3409</v>
      </c>
      <c r="B593">
        <v>95.080862480581033</v>
      </c>
    </row>
    <row r="594" spans="1:2" x14ac:dyDescent="0.2">
      <c r="A594">
        <v>3408</v>
      </c>
      <c r="B594">
        <v>95.059562248219279</v>
      </c>
    </row>
    <row r="595" spans="1:2" x14ac:dyDescent="0.2">
      <c r="A595">
        <v>3407</v>
      </c>
      <c r="B595">
        <v>95.037493513499186</v>
      </c>
    </row>
    <row r="596" spans="1:2" x14ac:dyDescent="0.2">
      <c r="A596">
        <v>3406</v>
      </c>
      <c r="B596">
        <v>95.015968412284366</v>
      </c>
    </row>
    <row r="597" spans="1:2" x14ac:dyDescent="0.2">
      <c r="A597">
        <v>3405</v>
      </c>
      <c r="B597">
        <v>94.996220960661347</v>
      </c>
    </row>
    <row r="598" spans="1:2" x14ac:dyDescent="0.2">
      <c r="A598">
        <v>3404</v>
      </c>
      <c r="B598">
        <v>94.978751000667302</v>
      </c>
    </row>
    <row r="599" spans="1:2" x14ac:dyDescent="0.2">
      <c r="A599">
        <v>3403</v>
      </c>
      <c r="B599">
        <v>94.962940225895338</v>
      </c>
    </row>
    <row r="600" spans="1:2" x14ac:dyDescent="0.2">
      <c r="A600">
        <v>3402</v>
      </c>
      <c r="B600">
        <v>94.947687686429319</v>
      </c>
    </row>
    <row r="601" spans="1:2" x14ac:dyDescent="0.2">
      <c r="A601">
        <v>3401</v>
      </c>
      <c r="B601">
        <v>94.932927338697027</v>
      </c>
    </row>
    <row r="602" spans="1:2" x14ac:dyDescent="0.2">
      <c r="A602">
        <v>3400</v>
      </c>
      <c r="B602">
        <v>94.919981769444007</v>
      </c>
    </row>
    <row r="603" spans="1:2" x14ac:dyDescent="0.2">
      <c r="A603">
        <v>3399</v>
      </c>
      <c r="B603">
        <v>94.909710628012718</v>
      </c>
    </row>
    <row r="604" spans="1:2" x14ac:dyDescent="0.2">
      <c r="A604">
        <v>3398</v>
      </c>
      <c r="B604">
        <v>94.900881761120189</v>
      </c>
    </row>
    <row r="605" spans="1:2" x14ac:dyDescent="0.2">
      <c r="A605">
        <v>3397</v>
      </c>
      <c r="B605">
        <v>94.891293933137476</v>
      </c>
    </row>
    <row r="606" spans="1:2" x14ac:dyDescent="0.2">
      <c r="A606">
        <v>3396</v>
      </c>
      <c r="B606">
        <v>94.880133519816397</v>
      </c>
    </row>
    <row r="607" spans="1:2" x14ac:dyDescent="0.2">
      <c r="A607">
        <v>3395</v>
      </c>
      <c r="B607">
        <v>94.868225378724773</v>
      </c>
    </row>
    <row r="608" spans="1:2" x14ac:dyDescent="0.2">
      <c r="A608">
        <v>3394</v>
      </c>
      <c r="B608">
        <v>94.856311378170247</v>
      </c>
    </row>
    <row r="609" spans="1:2" x14ac:dyDescent="0.2">
      <c r="A609">
        <v>3393</v>
      </c>
      <c r="B609">
        <v>94.844292863803616</v>
      </c>
    </row>
    <row r="610" spans="1:2" x14ac:dyDescent="0.2">
      <c r="A610">
        <v>3392</v>
      </c>
      <c r="B610">
        <v>94.832182447591379</v>
      </c>
    </row>
    <row r="611" spans="1:2" x14ac:dyDescent="0.2">
      <c r="A611">
        <v>3391</v>
      </c>
      <c r="B611">
        <v>94.820732704083014</v>
      </c>
    </row>
    <row r="612" spans="1:2" x14ac:dyDescent="0.2">
      <c r="A612">
        <v>3390</v>
      </c>
      <c r="B612">
        <v>94.810589233226636</v>
      </c>
    </row>
    <row r="613" spans="1:2" x14ac:dyDescent="0.2">
      <c r="A613">
        <v>3389</v>
      </c>
      <c r="B613">
        <v>94.801367638984701</v>
      </c>
    </row>
    <row r="614" spans="1:2" x14ac:dyDescent="0.2">
      <c r="A614">
        <v>3388</v>
      </c>
      <c r="B614">
        <v>94.79207124920984</v>
      </c>
    </row>
    <row r="615" spans="1:2" x14ac:dyDescent="0.2">
      <c r="A615">
        <v>3387</v>
      </c>
      <c r="B615">
        <v>94.782207080112471</v>
      </c>
    </row>
    <row r="616" spans="1:2" x14ac:dyDescent="0.2">
      <c r="A616">
        <v>3386</v>
      </c>
      <c r="B616">
        <v>94.772225802454344</v>
      </c>
    </row>
    <row r="617" spans="1:2" x14ac:dyDescent="0.2">
      <c r="A617">
        <v>3385</v>
      </c>
      <c r="B617">
        <v>94.762938114208467</v>
      </c>
    </row>
    <row r="618" spans="1:2" x14ac:dyDescent="0.2">
      <c r="A618">
        <v>3384</v>
      </c>
      <c r="B618">
        <v>94.754563473015068</v>
      </c>
    </row>
    <row r="619" spans="1:2" x14ac:dyDescent="0.2">
      <c r="A619">
        <v>3383</v>
      </c>
      <c r="B619">
        <v>94.746274742613011</v>
      </c>
    </row>
    <row r="620" spans="1:2" x14ac:dyDescent="0.2">
      <c r="A620">
        <v>3382</v>
      </c>
      <c r="B620">
        <v>94.736812351992839</v>
      </c>
    </row>
    <row r="621" spans="1:2" x14ac:dyDescent="0.2">
      <c r="A621">
        <v>3381</v>
      </c>
      <c r="B621">
        <v>94.725630251233525</v>
      </c>
    </row>
    <row r="622" spans="1:2" x14ac:dyDescent="0.2">
      <c r="A622">
        <v>3380</v>
      </c>
      <c r="B622">
        <v>94.713321281538256</v>
      </c>
    </row>
    <row r="623" spans="1:2" x14ac:dyDescent="0.2">
      <c r="A623">
        <v>3379</v>
      </c>
      <c r="B623">
        <v>94.700892587870328</v>
      </c>
    </row>
    <row r="624" spans="1:2" x14ac:dyDescent="0.2">
      <c r="A624">
        <v>3378</v>
      </c>
      <c r="B624">
        <v>94.688931584138714</v>
      </c>
    </row>
    <row r="625" spans="1:2" x14ac:dyDescent="0.2">
      <c r="A625">
        <v>3377</v>
      </c>
      <c r="B625">
        <v>94.677549013351936</v>
      </c>
    </row>
    <row r="626" spans="1:2" x14ac:dyDescent="0.2">
      <c r="A626">
        <v>3376</v>
      </c>
      <c r="B626">
        <v>94.666583665716573</v>
      </c>
    </row>
    <row r="627" spans="1:2" x14ac:dyDescent="0.2">
      <c r="A627">
        <v>3375</v>
      </c>
      <c r="B627">
        <v>94.655517871063097</v>
      </c>
    </row>
    <row r="628" spans="1:2" x14ac:dyDescent="0.2">
      <c r="A628">
        <v>3374</v>
      </c>
      <c r="B628">
        <v>94.64358039940322</v>
      </c>
    </row>
    <row r="629" spans="1:2" x14ac:dyDescent="0.2">
      <c r="A629">
        <v>3373</v>
      </c>
      <c r="B629">
        <v>94.630380741268908</v>
      </c>
    </row>
    <row r="630" spans="1:2" x14ac:dyDescent="0.2">
      <c r="A630">
        <v>3372</v>
      </c>
      <c r="B630">
        <v>94.616319523575228</v>
      </c>
    </row>
    <row r="631" spans="1:2" x14ac:dyDescent="0.2">
      <c r="A631">
        <v>3371</v>
      </c>
      <c r="B631">
        <v>94.60224644233061</v>
      </c>
    </row>
    <row r="632" spans="1:2" x14ac:dyDescent="0.2">
      <c r="A632">
        <v>3370</v>
      </c>
      <c r="B632">
        <v>94.588948769425315</v>
      </c>
    </row>
    <row r="633" spans="1:2" x14ac:dyDescent="0.2">
      <c r="A633">
        <v>3369</v>
      </c>
      <c r="B633">
        <v>94.577004893798716</v>
      </c>
    </row>
    <row r="634" spans="1:2" x14ac:dyDescent="0.2">
      <c r="A634">
        <v>3368</v>
      </c>
      <c r="B634">
        <v>94.566619051651458</v>
      </c>
    </row>
    <row r="635" spans="1:2" x14ac:dyDescent="0.2">
      <c r="A635">
        <v>3367</v>
      </c>
      <c r="B635">
        <v>94.557361748956481</v>
      </c>
    </row>
    <row r="636" spans="1:2" x14ac:dyDescent="0.2">
      <c r="A636">
        <v>3366</v>
      </c>
      <c r="B636">
        <v>94.548431654106793</v>
      </c>
    </row>
    <row r="637" spans="1:2" x14ac:dyDescent="0.2">
      <c r="A637">
        <v>3365</v>
      </c>
      <c r="B637">
        <v>94.53934833381156</v>
      </c>
    </row>
    <row r="638" spans="1:2" x14ac:dyDescent="0.2">
      <c r="A638">
        <v>3364</v>
      </c>
      <c r="B638">
        <v>94.530032345915842</v>
      </c>
    </row>
    <row r="639" spans="1:2" x14ac:dyDescent="0.2">
      <c r="A639">
        <v>3363</v>
      </c>
      <c r="B639">
        <v>94.520132420816438</v>
      </c>
    </row>
    <row r="640" spans="1:2" x14ac:dyDescent="0.2">
      <c r="A640">
        <v>3362</v>
      </c>
      <c r="B640">
        <v>94.50886031413728</v>
      </c>
    </row>
    <row r="641" spans="1:2" x14ac:dyDescent="0.2">
      <c r="A641">
        <v>3361</v>
      </c>
      <c r="B641">
        <v>94.4958824260071</v>
      </c>
    </row>
    <row r="642" spans="1:2" x14ac:dyDescent="0.2">
      <c r="A642">
        <v>3360</v>
      </c>
      <c r="B642">
        <v>94.482089142482195</v>
      </c>
    </row>
    <row r="643" spans="1:2" x14ac:dyDescent="0.2">
      <c r="A643">
        <v>3359</v>
      </c>
      <c r="B643">
        <v>94.469125854767441</v>
      </c>
    </row>
    <row r="644" spans="1:2" x14ac:dyDescent="0.2">
      <c r="A644">
        <v>3358</v>
      </c>
      <c r="B644">
        <v>94.458205644736893</v>
      </c>
    </row>
    <row r="645" spans="1:2" x14ac:dyDescent="0.2">
      <c r="A645">
        <v>3357</v>
      </c>
      <c r="B645">
        <v>94.449392111323789</v>
      </c>
    </row>
    <row r="646" spans="1:2" x14ac:dyDescent="0.2">
      <c r="A646">
        <v>3356</v>
      </c>
      <c r="B646">
        <v>94.441755633172178</v>
      </c>
    </row>
    <row r="647" spans="1:2" x14ac:dyDescent="0.2">
      <c r="A647">
        <v>3355</v>
      </c>
      <c r="B647">
        <v>94.434116997513144</v>
      </c>
    </row>
    <row r="648" spans="1:2" x14ac:dyDescent="0.2">
      <c r="A648">
        <v>3354</v>
      </c>
      <c r="B648">
        <v>94.425878155754418</v>
      </c>
    </row>
    <row r="649" spans="1:2" x14ac:dyDescent="0.2">
      <c r="A649">
        <v>3353</v>
      </c>
      <c r="B649">
        <v>94.417224717758486</v>
      </c>
    </row>
    <row r="650" spans="1:2" x14ac:dyDescent="0.2">
      <c r="A650">
        <v>3352</v>
      </c>
      <c r="B650">
        <v>94.408445491111038</v>
      </c>
    </row>
    <row r="651" spans="1:2" x14ac:dyDescent="0.2">
      <c r="A651">
        <v>3351</v>
      </c>
      <c r="B651">
        <v>94.399335523604108</v>
      </c>
    </row>
    <row r="652" spans="1:2" x14ac:dyDescent="0.2">
      <c r="A652">
        <v>3350</v>
      </c>
      <c r="B652">
        <v>94.389690822213183</v>
      </c>
    </row>
    <row r="653" spans="1:2" x14ac:dyDescent="0.2">
      <c r="A653">
        <v>3349</v>
      </c>
      <c r="B653">
        <v>94.380130859842936</v>
      </c>
    </row>
    <row r="654" spans="1:2" x14ac:dyDescent="0.2">
      <c r="A654">
        <v>3348</v>
      </c>
      <c r="B654">
        <v>94.371659056682176</v>
      </c>
    </row>
    <row r="655" spans="1:2" x14ac:dyDescent="0.2">
      <c r="A655">
        <v>3347</v>
      </c>
      <c r="B655">
        <v>94.364422664079086</v>
      </c>
    </row>
    <row r="656" spans="1:2" x14ac:dyDescent="0.2">
      <c r="A656">
        <v>3346</v>
      </c>
      <c r="B656">
        <v>94.357698510058924</v>
      </c>
    </row>
    <row r="657" spans="1:2" x14ac:dyDescent="0.2">
      <c r="A657">
        <v>3345</v>
      </c>
      <c r="B657">
        <v>94.351159310992273</v>
      </c>
    </row>
    <row r="658" spans="1:2" x14ac:dyDescent="0.2">
      <c r="A658">
        <v>3344</v>
      </c>
      <c r="B658">
        <v>94.345335562507231</v>
      </c>
    </row>
    <row r="659" spans="1:2" x14ac:dyDescent="0.2">
      <c r="A659">
        <v>3343</v>
      </c>
      <c r="B659">
        <v>94.340567426605844</v>
      </c>
    </row>
    <row r="660" spans="1:2" x14ac:dyDescent="0.2">
      <c r="A660">
        <v>3342</v>
      </c>
      <c r="B660">
        <v>94.336336998000704</v>
      </c>
    </row>
    <row r="661" spans="1:2" x14ac:dyDescent="0.2">
      <c r="A661">
        <v>3341</v>
      </c>
      <c r="B661">
        <v>94.332165627305471</v>
      </c>
    </row>
    <row r="662" spans="1:2" x14ac:dyDescent="0.2">
      <c r="A662">
        <v>3340</v>
      </c>
      <c r="B662">
        <v>94.328543221119872</v>
      </c>
    </row>
    <row r="663" spans="1:2" x14ac:dyDescent="0.2">
      <c r="A663">
        <v>3339</v>
      </c>
      <c r="B663">
        <v>94.326334602608654</v>
      </c>
    </row>
    <row r="664" spans="1:2" x14ac:dyDescent="0.2">
      <c r="A664">
        <v>3338</v>
      </c>
      <c r="B664">
        <v>94.325706844984751</v>
      </c>
    </row>
    <row r="665" spans="1:2" x14ac:dyDescent="0.2">
      <c r="A665">
        <v>3337</v>
      </c>
      <c r="B665">
        <v>94.326185524733532</v>
      </c>
    </row>
    <row r="666" spans="1:2" x14ac:dyDescent="0.2">
      <c r="A666">
        <v>3336</v>
      </c>
      <c r="B666">
        <v>94.327427921637366</v>
      </c>
    </row>
    <row r="667" spans="1:2" x14ac:dyDescent="0.2">
      <c r="A667">
        <v>3335</v>
      </c>
      <c r="B667">
        <v>94.329496295381517</v>
      </c>
    </row>
    <row r="668" spans="1:2" x14ac:dyDescent="0.2">
      <c r="A668">
        <v>3334</v>
      </c>
      <c r="B668">
        <v>94.332581397837473</v>
      </c>
    </row>
    <row r="669" spans="1:2" x14ac:dyDescent="0.2">
      <c r="A669">
        <v>3333</v>
      </c>
      <c r="B669">
        <v>94.336798663789978</v>
      </c>
    </row>
    <row r="670" spans="1:2" x14ac:dyDescent="0.2">
      <c r="A670">
        <v>3332</v>
      </c>
      <c r="B670">
        <v>94.342076896420537</v>
      </c>
    </row>
    <row r="671" spans="1:2" x14ac:dyDescent="0.2">
      <c r="A671">
        <v>3331</v>
      </c>
      <c r="B671">
        <v>94.348020523090952</v>
      </c>
    </row>
    <row r="672" spans="1:2" x14ac:dyDescent="0.2">
      <c r="A672">
        <v>3330</v>
      </c>
      <c r="B672">
        <v>94.354054897476161</v>
      </c>
    </row>
    <row r="673" spans="1:2" x14ac:dyDescent="0.2">
      <c r="A673">
        <v>3329</v>
      </c>
      <c r="B673">
        <v>94.359796708413313</v>
      </c>
    </row>
    <row r="674" spans="1:2" x14ac:dyDescent="0.2">
      <c r="A674">
        <v>3328</v>
      </c>
      <c r="B674">
        <v>94.365089020038184</v>
      </c>
    </row>
    <row r="675" spans="1:2" x14ac:dyDescent="0.2">
      <c r="A675">
        <v>3327</v>
      </c>
      <c r="B675">
        <v>94.369812368043526</v>
      </c>
    </row>
    <row r="676" spans="1:2" x14ac:dyDescent="0.2">
      <c r="A676">
        <v>3326</v>
      </c>
      <c r="B676">
        <v>94.374174656754718</v>
      </c>
    </row>
    <row r="677" spans="1:2" x14ac:dyDescent="0.2">
      <c r="A677">
        <v>3325</v>
      </c>
      <c r="B677">
        <v>94.379081912328289</v>
      </c>
    </row>
    <row r="678" spans="1:2" x14ac:dyDescent="0.2">
      <c r="A678">
        <v>3324</v>
      </c>
      <c r="B678">
        <v>94.385432602317806</v>
      </c>
    </row>
    <row r="679" spans="1:2" x14ac:dyDescent="0.2">
      <c r="A679">
        <v>3323</v>
      </c>
      <c r="B679">
        <v>94.392765172019068</v>
      </c>
    </row>
    <row r="680" spans="1:2" x14ac:dyDescent="0.2">
      <c r="A680">
        <v>3322</v>
      </c>
      <c r="B680">
        <v>94.399341902956223</v>
      </c>
    </row>
    <row r="681" spans="1:2" x14ac:dyDescent="0.2">
      <c r="A681">
        <v>3321</v>
      </c>
      <c r="B681">
        <v>94.403969345997581</v>
      </c>
    </row>
    <row r="682" spans="1:2" x14ac:dyDescent="0.2">
      <c r="A682">
        <v>3320</v>
      </c>
      <c r="B682">
        <v>94.407101767713485</v>
      </c>
    </row>
    <row r="683" spans="1:2" x14ac:dyDescent="0.2">
      <c r="A683">
        <v>3319</v>
      </c>
      <c r="B683">
        <v>94.409822142539966</v>
      </c>
    </row>
    <row r="684" spans="1:2" x14ac:dyDescent="0.2">
      <c r="A684">
        <v>3318</v>
      </c>
      <c r="B684">
        <v>94.412576976755602</v>
      </c>
    </row>
    <row r="685" spans="1:2" x14ac:dyDescent="0.2">
      <c r="A685">
        <v>3317</v>
      </c>
      <c r="B685">
        <v>94.415453791081077</v>
      </c>
    </row>
    <row r="686" spans="1:2" x14ac:dyDescent="0.2">
      <c r="A686">
        <v>3316</v>
      </c>
      <c r="B686">
        <v>94.418805837368808</v>
      </c>
    </row>
    <row r="687" spans="1:2" x14ac:dyDescent="0.2">
      <c r="A687">
        <v>3315</v>
      </c>
      <c r="B687">
        <v>94.422674937657519</v>
      </c>
    </row>
    <row r="688" spans="1:2" x14ac:dyDescent="0.2">
      <c r="A688">
        <v>3314</v>
      </c>
      <c r="B688">
        <v>94.426104781821053</v>
      </c>
    </row>
    <row r="689" spans="1:2" x14ac:dyDescent="0.2">
      <c r="A689">
        <v>3313</v>
      </c>
      <c r="B689">
        <v>94.428006146525888</v>
      </c>
    </row>
    <row r="690" spans="1:2" x14ac:dyDescent="0.2">
      <c r="A690">
        <v>3312</v>
      </c>
      <c r="B690">
        <v>94.428468068481777</v>
      </c>
    </row>
    <row r="691" spans="1:2" x14ac:dyDescent="0.2">
      <c r="A691">
        <v>3311</v>
      </c>
      <c r="B691">
        <v>94.42837664931119</v>
      </c>
    </row>
    <row r="692" spans="1:2" x14ac:dyDescent="0.2">
      <c r="A692">
        <v>3310</v>
      </c>
      <c r="B692">
        <v>94.427948010702963</v>
      </c>
    </row>
    <row r="693" spans="1:2" x14ac:dyDescent="0.2">
      <c r="A693">
        <v>3309</v>
      </c>
      <c r="B693">
        <v>94.426552005542987</v>
      </c>
    </row>
    <row r="694" spans="1:2" x14ac:dyDescent="0.2">
      <c r="A694">
        <v>3308</v>
      </c>
      <c r="B694">
        <v>94.424020559063308</v>
      </c>
    </row>
    <row r="695" spans="1:2" x14ac:dyDescent="0.2">
      <c r="A695">
        <v>3307</v>
      </c>
      <c r="B695">
        <v>94.421255237456663</v>
      </c>
    </row>
    <row r="696" spans="1:2" x14ac:dyDescent="0.2">
      <c r="A696">
        <v>3306</v>
      </c>
      <c r="B696">
        <v>94.419219643885526</v>
      </c>
    </row>
    <row r="697" spans="1:2" x14ac:dyDescent="0.2">
      <c r="A697">
        <v>3305</v>
      </c>
      <c r="B697">
        <v>94.417940884051134</v>
      </c>
    </row>
    <row r="698" spans="1:2" x14ac:dyDescent="0.2">
      <c r="A698">
        <v>3304</v>
      </c>
      <c r="B698">
        <v>94.41686374648387</v>
      </c>
    </row>
    <row r="699" spans="1:2" x14ac:dyDescent="0.2">
      <c r="A699">
        <v>3303</v>
      </c>
      <c r="B699">
        <v>94.415703912287128</v>
      </c>
    </row>
    <row r="700" spans="1:2" x14ac:dyDescent="0.2">
      <c r="A700">
        <v>3302</v>
      </c>
      <c r="B700">
        <v>94.414521886449918</v>
      </c>
    </row>
    <row r="701" spans="1:2" x14ac:dyDescent="0.2">
      <c r="A701">
        <v>3301</v>
      </c>
      <c r="B701">
        <v>94.413216383440727</v>
      </c>
    </row>
    <row r="702" spans="1:2" x14ac:dyDescent="0.2">
      <c r="A702">
        <v>3300</v>
      </c>
      <c r="B702">
        <v>94.411420965405327</v>
      </c>
    </row>
    <row r="703" spans="1:2" x14ac:dyDescent="0.2">
      <c r="A703">
        <v>3299</v>
      </c>
      <c r="B703">
        <v>94.409031638356495</v>
      </c>
    </row>
    <row r="704" spans="1:2" x14ac:dyDescent="0.2">
      <c r="A704">
        <v>3298</v>
      </c>
      <c r="B704">
        <v>94.40669970366875</v>
      </c>
    </row>
    <row r="705" spans="1:2" x14ac:dyDescent="0.2">
      <c r="A705">
        <v>3297</v>
      </c>
      <c r="B705">
        <v>94.405628912903396</v>
      </c>
    </row>
    <row r="706" spans="1:2" x14ac:dyDescent="0.2">
      <c r="A706">
        <v>3296</v>
      </c>
      <c r="B706">
        <v>94.406768673772831</v>
      </c>
    </row>
    <row r="707" spans="1:2" x14ac:dyDescent="0.2">
      <c r="A707">
        <v>3295</v>
      </c>
      <c r="B707">
        <v>94.410093882293495</v>
      </c>
    </row>
    <row r="708" spans="1:2" x14ac:dyDescent="0.2">
      <c r="A708">
        <v>3294</v>
      </c>
      <c r="B708">
        <v>94.414573505029537</v>
      </c>
    </row>
    <row r="709" spans="1:2" x14ac:dyDescent="0.2">
      <c r="A709">
        <v>3293</v>
      </c>
      <c r="B709">
        <v>94.418792265083809</v>
      </c>
    </row>
    <row r="710" spans="1:2" x14ac:dyDescent="0.2">
      <c r="A710">
        <v>3292</v>
      </c>
      <c r="B710">
        <v>94.421698208500857</v>
      </c>
    </row>
    <row r="711" spans="1:2" x14ac:dyDescent="0.2">
      <c r="A711">
        <v>3291</v>
      </c>
      <c r="B711">
        <v>94.423072742690053</v>
      </c>
    </row>
    <row r="712" spans="1:2" x14ac:dyDescent="0.2">
      <c r="A712">
        <v>3290</v>
      </c>
      <c r="B712">
        <v>94.42362594173224</v>
      </c>
    </row>
    <row r="713" spans="1:2" x14ac:dyDescent="0.2">
      <c r="A713">
        <v>3289</v>
      </c>
      <c r="B713">
        <v>94.424553994528395</v>
      </c>
    </row>
    <row r="714" spans="1:2" x14ac:dyDescent="0.2">
      <c r="A714">
        <v>3288</v>
      </c>
      <c r="B714">
        <v>94.426668802418391</v>
      </c>
    </row>
    <row r="715" spans="1:2" x14ac:dyDescent="0.2">
      <c r="A715">
        <v>3287</v>
      </c>
      <c r="B715">
        <v>94.429919307939869</v>
      </c>
    </row>
    <row r="716" spans="1:2" x14ac:dyDescent="0.2">
      <c r="A716">
        <v>3286</v>
      </c>
      <c r="B716">
        <v>94.433893683026724</v>
      </c>
    </row>
    <row r="717" spans="1:2" x14ac:dyDescent="0.2">
      <c r="A717">
        <v>3285</v>
      </c>
      <c r="B717">
        <v>94.43861204084449</v>
      </c>
    </row>
    <row r="718" spans="1:2" x14ac:dyDescent="0.2">
      <c r="A718">
        <v>3284</v>
      </c>
      <c r="B718">
        <v>94.44445112237382</v>
      </c>
    </row>
    <row r="719" spans="1:2" x14ac:dyDescent="0.2">
      <c r="A719">
        <v>3283</v>
      </c>
      <c r="B719">
        <v>94.451351204384764</v>
      </c>
    </row>
    <row r="720" spans="1:2" x14ac:dyDescent="0.2">
      <c r="A720">
        <v>3282</v>
      </c>
      <c r="B720">
        <v>94.458631747304139</v>
      </c>
    </row>
    <row r="721" spans="1:2" x14ac:dyDescent="0.2">
      <c r="A721">
        <v>3281</v>
      </c>
      <c r="B721">
        <v>94.465867672222089</v>
      </c>
    </row>
    <row r="722" spans="1:2" x14ac:dyDescent="0.2">
      <c r="A722">
        <v>3280</v>
      </c>
      <c r="B722">
        <v>94.473503204413987</v>
      </c>
    </row>
    <row r="723" spans="1:2" x14ac:dyDescent="0.2">
      <c r="A723">
        <v>3279</v>
      </c>
      <c r="B723">
        <v>94.482166949533749</v>
      </c>
    </row>
    <row r="724" spans="1:2" x14ac:dyDescent="0.2">
      <c r="A724">
        <v>3278</v>
      </c>
      <c r="B724">
        <v>94.49168776090923</v>
      </c>
    </row>
    <row r="725" spans="1:2" x14ac:dyDescent="0.2">
      <c r="A725">
        <v>3277</v>
      </c>
      <c r="B725">
        <v>94.501213188673503</v>
      </c>
    </row>
    <row r="726" spans="1:2" x14ac:dyDescent="0.2">
      <c r="A726">
        <v>3276</v>
      </c>
      <c r="B726">
        <v>94.510238618875775</v>
      </c>
    </row>
    <row r="727" spans="1:2" x14ac:dyDescent="0.2">
      <c r="A727">
        <v>3275</v>
      </c>
      <c r="B727">
        <v>94.519276008652341</v>
      </c>
    </row>
    <row r="728" spans="1:2" x14ac:dyDescent="0.2">
      <c r="A728">
        <v>3274</v>
      </c>
      <c r="B728">
        <v>94.529446503135972</v>
      </c>
    </row>
    <row r="729" spans="1:2" x14ac:dyDescent="0.2">
      <c r="A729">
        <v>3273</v>
      </c>
      <c r="B729">
        <v>94.541489374139459</v>
      </c>
    </row>
    <row r="730" spans="1:2" x14ac:dyDescent="0.2">
      <c r="A730">
        <v>3272</v>
      </c>
      <c r="B730">
        <v>94.555173050677325</v>
      </c>
    </row>
    <row r="731" spans="1:2" x14ac:dyDescent="0.2">
      <c r="A731">
        <v>3271</v>
      </c>
      <c r="B731">
        <v>94.569610678385345</v>
      </c>
    </row>
    <row r="732" spans="1:2" x14ac:dyDescent="0.2">
      <c r="A732">
        <v>3270</v>
      </c>
      <c r="B732">
        <v>94.584132052753787</v>
      </c>
    </row>
    <row r="733" spans="1:2" x14ac:dyDescent="0.2">
      <c r="A733">
        <v>3269</v>
      </c>
      <c r="B733">
        <v>94.598779285728199</v>
      </c>
    </row>
    <row r="734" spans="1:2" x14ac:dyDescent="0.2">
      <c r="A734">
        <v>3268</v>
      </c>
      <c r="B734">
        <v>94.61394244798953</v>
      </c>
    </row>
    <row r="735" spans="1:2" x14ac:dyDescent="0.2">
      <c r="A735">
        <v>3267</v>
      </c>
      <c r="B735">
        <v>94.629752074313828</v>
      </c>
    </row>
    <row r="736" spans="1:2" x14ac:dyDescent="0.2">
      <c r="A736">
        <v>3266</v>
      </c>
      <c r="B736">
        <v>94.646017076750226</v>
      </c>
    </row>
    <row r="737" spans="1:2" x14ac:dyDescent="0.2">
      <c r="A737">
        <v>3265</v>
      </c>
      <c r="B737">
        <v>94.662558677535884</v>
      </c>
    </row>
    <row r="738" spans="1:2" x14ac:dyDescent="0.2">
      <c r="A738">
        <v>3264</v>
      </c>
      <c r="B738">
        <v>94.679303841990134</v>
      </c>
    </row>
    <row r="739" spans="1:2" x14ac:dyDescent="0.2">
      <c r="A739">
        <v>3263</v>
      </c>
      <c r="B739">
        <v>94.696081398191438</v>
      </c>
    </row>
    <row r="740" spans="1:2" x14ac:dyDescent="0.2">
      <c r="A740">
        <v>3262</v>
      </c>
      <c r="B740">
        <v>94.712603913330099</v>
      </c>
    </row>
    <row r="741" spans="1:2" x14ac:dyDescent="0.2">
      <c r="A741">
        <v>3261</v>
      </c>
      <c r="B741">
        <v>94.728751703137789</v>
      </c>
    </row>
    <row r="742" spans="1:2" x14ac:dyDescent="0.2">
      <c r="A742">
        <v>3260</v>
      </c>
      <c r="B742">
        <v>94.744654077822119</v>
      </c>
    </row>
    <row r="743" spans="1:2" x14ac:dyDescent="0.2">
      <c r="A743">
        <v>3259</v>
      </c>
      <c r="B743">
        <v>94.760497863967501</v>
      </c>
    </row>
    <row r="744" spans="1:2" x14ac:dyDescent="0.2">
      <c r="A744">
        <v>3258</v>
      </c>
      <c r="B744">
        <v>94.776476676363657</v>
      </c>
    </row>
    <row r="745" spans="1:2" x14ac:dyDescent="0.2">
      <c r="A745">
        <v>3257</v>
      </c>
      <c r="B745">
        <v>94.79271752757785</v>
      </c>
    </row>
    <row r="746" spans="1:2" x14ac:dyDescent="0.2">
      <c r="A746">
        <v>3256</v>
      </c>
      <c r="B746">
        <v>94.808999644585342</v>
      </c>
    </row>
    <row r="747" spans="1:2" x14ac:dyDescent="0.2">
      <c r="A747">
        <v>3255</v>
      </c>
      <c r="B747">
        <v>94.824963833566429</v>
      </c>
    </row>
    <row r="748" spans="1:2" x14ac:dyDescent="0.2">
      <c r="A748">
        <v>3254</v>
      </c>
      <c r="B748">
        <v>94.840986277941823</v>
      </c>
    </row>
    <row r="749" spans="1:2" x14ac:dyDescent="0.2">
      <c r="A749">
        <v>3253</v>
      </c>
      <c r="B749">
        <v>94.858373716602188</v>
      </c>
    </row>
    <row r="750" spans="1:2" x14ac:dyDescent="0.2">
      <c r="A750">
        <v>3252</v>
      </c>
      <c r="B750">
        <v>94.878078531441048</v>
      </c>
    </row>
    <row r="751" spans="1:2" x14ac:dyDescent="0.2">
      <c r="A751">
        <v>3251</v>
      </c>
      <c r="B751">
        <v>94.899406083426655</v>
      </c>
    </row>
    <row r="752" spans="1:2" x14ac:dyDescent="0.2">
      <c r="A752">
        <v>3250</v>
      </c>
      <c r="B752">
        <v>94.92056742646669</v>
      </c>
    </row>
    <row r="753" spans="1:2" x14ac:dyDescent="0.2">
      <c r="A753">
        <v>3249</v>
      </c>
      <c r="B753">
        <v>94.940345809059863</v>
      </c>
    </row>
    <row r="754" spans="1:2" x14ac:dyDescent="0.2">
      <c r="A754">
        <v>3248</v>
      </c>
      <c r="B754">
        <v>94.958654800148125</v>
      </c>
    </row>
    <row r="755" spans="1:2" x14ac:dyDescent="0.2">
      <c r="A755">
        <v>3247</v>
      </c>
      <c r="B755">
        <v>94.975865484209891</v>
      </c>
    </row>
    <row r="756" spans="1:2" x14ac:dyDescent="0.2">
      <c r="A756">
        <v>3246</v>
      </c>
      <c r="B756">
        <v>94.992561374816589</v>
      </c>
    </row>
    <row r="757" spans="1:2" x14ac:dyDescent="0.2">
      <c r="A757">
        <v>3245</v>
      </c>
      <c r="B757">
        <v>95.009792392426718</v>
      </c>
    </row>
    <row r="758" spans="1:2" x14ac:dyDescent="0.2">
      <c r="A758">
        <v>3244</v>
      </c>
      <c r="B758">
        <v>95.028452957077192</v>
      </c>
    </row>
    <row r="759" spans="1:2" x14ac:dyDescent="0.2">
      <c r="A759">
        <v>3243</v>
      </c>
      <c r="B759">
        <v>95.048149830365702</v>
      </c>
    </row>
    <row r="760" spans="1:2" x14ac:dyDescent="0.2">
      <c r="A760">
        <v>3242</v>
      </c>
      <c r="B760">
        <v>95.067571328898026</v>
      </c>
    </row>
    <row r="761" spans="1:2" x14ac:dyDescent="0.2">
      <c r="A761">
        <v>3241</v>
      </c>
      <c r="B761">
        <v>95.086236008193339</v>
      </c>
    </row>
    <row r="762" spans="1:2" x14ac:dyDescent="0.2">
      <c r="A762">
        <v>3240</v>
      </c>
      <c r="B762">
        <v>95.104929191563798</v>
      </c>
    </row>
    <row r="763" spans="1:2" x14ac:dyDescent="0.2">
      <c r="A763">
        <v>3239</v>
      </c>
      <c r="B763">
        <v>95.124115955657615</v>
      </c>
    </row>
    <row r="764" spans="1:2" x14ac:dyDescent="0.2">
      <c r="A764">
        <v>3238</v>
      </c>
      <c r="B764">
        <v>95.142984709292094</v>
      </c>
    </row>
    <row r="765" spans="1:2" x14ac:dyDescent="0.2">
      <c r="A765">
        <v>3237</v>
      </c>
      <c r="B765">
        <v>95.160695703343649</v>
      </c>
    </row>
    <row r="766" spans="1:2" x14ac:dyDescent="0.2">
      <c r="A766">
        <v>3236</v>
      </c>
      <c r="B766">
        <v>95.177801520689712</v>
      </c>
    </row>
    <row r="767" spans="1:2" x14ac:dyDescent="0.2">
      <c r="A767">
        <v>3235</v>
      </c>
      <c r="B767">
        <v>95.195701835945442</v>
      </c>
    </row>
    <row r="768" spans="1:2" x14ac:dyDescent="0.2">
      <c r="A768">
        <v>3234</v>
      </c>
      <c r="B768">
        <v>95.215155342853095</v>
      </c>
    </row>
    <row r="769" spans="1:2" x14ac:dyDescent="0.2">
      <c r="A769">
        <v>3233</v>
      </c>
      <c r="B769">
        <v>95.235909002179</v>
      </c>
    </row>
    <row r="770" spans="1:2" x14ac:dyDescent="0.2">
      <c r="A770">
        <v>3232</v>
      </c>
      <c r="B770">
        <v>95.257439682192114</v>
      </c>
    </row>
    <row r="771" spans="1:2" x14ac:dyDescent="0.2">
      <c r="A771">
        <v>3231</v>
      </c>
      <c r="B771">
        <v>95.279420995827408</v>
      </c>
    </row>
    <row r="772" spans="1:2" x14ac:dyDescent="0.2">
      <c r="A772">
        <v>3230</v>
      </c>
      <c r="B772">
        <v>95.301560254537364</v>
      </c>
    </row>
    <row r="773" spans="1:2" x14ac:dyDescent="0.2">
      <c r="A773">
        <v>3229</v>
      </c>
      <c r="B773">
        <v>95.323451680539335</v>
      </c>
    </row>
    <row r="774" spans="1:2" x14ac:dyDescent="0.2">
      <c r="A774">
        <v>3228</v>
      </c>
      <c r="B774">
        <v>95.344583142453288</v>
      </c>
    </row>
    <row r="775" spans="1:2" x14ac:dyDescent="0.2">
      <c r="A775">
        <v>3227</v>
      </c>
      <c r="B775">
        <v>95.36446497534503</v>
      </c>
    </row>
    <row r="776" spans="1:2" x14ac:dyDescent="0.2">
      <c r="A776">
        <v>3226</v>
      </c>
      <c r="B776">
        <v>95.383145005891535</v>
      </c>
    </row>
    <row r="777" spans="1:2" x14ac:dyDescent="0.2">
      <c r="A777">
        <v>3225</v>
      </c>
      <c r="B777">
        <v>95.401637997717017</v>
      </c>
    </row>
    <row r="778" spans="1:2" x14ac:dyDescent="0.2">
      <c r="A778">
        <v>3224</v>
      </c>
      <c r="B778">
        <v>95.421329207973798</v>
      </c>
    </row>
    <row r="779" spans="1:2" x14ac:dyDescent="0.2">
      <c r="A779">
        <v>3223</v>
      </c>
      <c r="B779">
        <v>95.442660853564632</v>
      </c>
    </row>
    <row r="780" spans="1:2" x14ac:dyDescent="0.2">
      <c r="A780">
        <v>3222</v>
      </c>
      <c r="B780">
        <v>95.464735594194948</v>
      </c>
    </row>
    <row r="781" spans="1:2" x14ac:dyDescent="0.2">
      <c r="A781">
        <v>3221</v>
      </c>
      <c r="B781">
        <v>95.486477401707802</v>
      </c>
    </row>
    <row r="782" spans="1:2" x14ac:dyDescent="0.2">
      <c r="A782">
        <v>3220</v>
      </c>
      <c r="B782">
        <v>95.507759327757825</v>
      </c>
    </row>
    <row r="783" spans="1:2" x14ac:dyDescent="0.2">
      <c r="A783">
        <v>3219</v>
      </c>
      <c r="B783">
        <v>95.529104992801592</v>
      </c>
    </row>
    <row r="784" spans="1:2" x14ac:dyDescent="0.2">
      <c r="A784">
        <v>3218</v>
      </c>
      <c r="B784">
        <v>95.55078080470291</v>
      </c>
    </row>
    <row r="785" spans="1:2" x14ac:dyDescent="0.2">
      <c r="A785">
        <v>3217</v>
      </c>
      <c r="B785">
        <v>95.572556687488358</v>
      </c>
    </row>
    <row r="786" spans="1:2" x14ac:dyDescent="0.2">
      <c r="A786">
        <v>3216</v>
      </c>
      <c r="B786">
        <v>95.59398199985398</v>
      </c>
    </row>
    <row r="787" spans="1:2" x14ac:dyDescent="0.2">
      <c r="A787">
        <v>3215</v>
      </c>
      <c r="B787">
        <v>95.614645437063572</v>
      </c>
    </row>
    <row r="788" spans="1:2" x14ac:dyDescent="0.2">
      <c r="A788">
        <v>3214</v>
      </c>
      <c r="B788">
        <v>95.634539672931609</v>
      </c>
    </row>
    <row r="789" spans="1:2" x14ac:dyDescent="0.2">
      <c r="A789">
        <v>3213</v>
      </c>
      <c r="B789">
        <v>95.654322797759221</v>
      </c>
    </row>
    <row r="790" spans="1:2" x14ac:dyDescent="0.2">
      <c r="A790">
        <v>3212</v>
      </c>
      <c r="B790">
        <v>95.674816739773874</v>
      </c>
    </row>
    <row r="791" spans="1:2" x14ac:dyDescent="0.2">
      <c r="A791">
        <v>3211</v>
      </c>
      <c r="B791">
        <v>95.696122608367332</v>
      </c>
    </row>
    <row r="792" spans="1:2" x14ac:dyDescent="0.2">
      <c r="A792">
        <v>3210</v>
      </c>
      <c r="B792">
        <v>95.717648693387773</v>
      </c>
    </row>
    <row r="793" spans="1:2" x14ac:dyDescent="0.2">
      <c r="A793">
        <v>3209</v>
      </c>
      <c r="B793">
        <v>95.739152276130113</v>
      </c>
    </row>
    <row r="794" spans="1:2" x14ac:dyDescent="0.2">
      <c r="A794">
        <v>3208</v>
      </c>
      <c r="B794">
        <v>95.761200186198025</v>
      </c>
    </row>
    <row r="795" spans="1:2" x14ac:dyDescent="0.2">
      <c r="A795">
        <v>3207</v>
      </c>
      <c r="B795">
        <v>95.784279061253045</v>
      </c>
    </row>
    <row r="796" spans="1:2" x14ac:dyDescent="0.2">
      <c r="A796">
        <v>3206</v>
      </c>
      <c r="B796">
        <v>95.807932322344627</v>
      </c>
    </row>
    <row r="797" spans="1:2" x14ac:dyDescent="0.2">
      <c r="A797">
        <v>3205</v>
      </c>
      <c r="B797">
        <v>95.831194265093416</v>
      </c>
    </row>
    <row r="798" spans="1:2" x14ac:dyDescent="0.2">
      <c r="A798">
        <v>3204</v>
      </c>
      <c r="B798">
        <v>95.853562636522625</v>
      </c>
    </row>
    <row r="799" spans="1:2" x14ac:dyDescent="0.2">
      <c r="A799">
        <v>3203</v>
      </c>
      <c r="B799">
        <v>95.87519620119204</v>
      </c>
    </row>
    <row r="800" spans="1:2" x14ac:dyDescent="0.2">
      <c r="A800">
        <v>3202</v>
      </c>
      <c r="B800">
        <v>95.896405365710791</v>
      </c>
    </row>
    <row r="801" spans="1:2" x14ac:dyDescent="0.2">
      <c r="A801">
        <v>3201</v>
      </c>
      <c r="B801">
        <v>95.917270497715194</v>
      </c>
    </row>
    <row r="802" spans="1:2" x14ac:dyDescent="0.2">
      <c r="A802">
        <v>3200</v>
      </c>
      <c r="B802">
        <v>95.937584845699561</v>
      </c>
    </row>
    <row r="803" spans="1:2" x14ac:dyDescent="0.2">
      <c r="A803">
        <v>3199</v>
      </c>
      <c r="B803">
        <v>95.957050598606386</v>
      </c>
    </row>
    <row r="804" spans="1:2" x14ac:dyDescent="0.2">
      <c r="A804">
        <v>3198</v>
      </c>
      <c r="B804">
        <v>95.975796303313714</v>
      </c>
    </row>
    <row r="805" spans="1:2" x14ac:dyDescent="0.2">
      <c r="A805">
        <v>3197</v>
      </c>
      <c r="B805">
        <v>95.994699784039867</v>
      </c>
    </row>
    <row r="806" spans="1:2" x14ac:dyDescent="0.2">
      <c r="A806">
        <v>3196</v>
      </c>
      <c r="B806">
        <v>96.014804615176757</v>
      </c>
    </row>
    <row r="807" spans="1:2" x14ac:dyDescent="0.2">
      <c r="A807">
        <v>3195</v>
      </c>
      <c r="B807">
        <v>96.03642206501577</v>
      </c>
    </row>
    <row r="808" spans="1:2" x14ac:dyDescent="0.2">
      <c r="A808">
        <v>3194</v>
      </c>
      <c r="B808">
        <v>96.059211839317953</v>
      </c>
    </row>
    <row r="809" spans="1:2" x14ac:dyDescent="0.2">
      <c r="A809">
        <v>3193</v>
      </c>
      <c r="B809">
        <v>96.082954042102955</v>
      </c>
    </row>
    <row r="810" spans="1:2" x14ac:dyDescent="0.2">
      <c r="A810">
        <v>3192</v>
      </c>
      <c r="B810">
        <v>96.107490770570863</v>
      </c>
    </row>
    <row r="811" spans="1:2" x14ac:dyDescent="0.2">
      <c r="A811">
        <v>3191</v>
      </c>
      <c r="B811">
        <v>96.131924445793302</v>
      </c>
    </row>
    <row r="812" spans="1:2" x14ac:dyDescent="0.2">
      <c r="A812">
        <v>3190</v>
      </c>
      <c r="B812">
        <v>96.154876438764191</v>
      </c>
    </row>
    <row r="813" spans="1:2" x14ac:dyDescent="0.2">
      <c r="A813">
        <v>3189</v>
      </c>
      <c r="B813">
        <v>96.17600018352222</v>
      </c>
    </row>
    <row r="814" spans="1:2" x14ac:dyDescent="0.2">
      <c r="A814">
        <v>3188</v>
      </c>
      <c r="B814">
        <v>96.196475317581374</v>
      </c>
    </row>
    <row r="815" spans="1:2" x14ac:dyDescent="0.2">
      <c r="A815">
        <v>3187</v>
      </c>
      <c r="B815">
        <v>96.217500807439976</v>
      </c>
    </row>
    <row r="816" spans="1:2" x14ac:dyDescent="0.2">
      <c r="A816">
        <v>3186</v>
      </c>
      <c r="B816">
        <v>96.238971694729287</v>
      </c>
    </row>
    <row r="817" spans="1:2" x14ac:dyDescent="0.2">
      <c r="A817">
        <v>3185</v>
      </c>
      <c r="B817">
        <v>96.260206255609518</v>
      </c>
    </row>
    <row r="818" spans="1:2" x14ac:dyDescent="0.2">
      <c r="A818">
        <v>3184</v>
      </c>
      <c r="B818">
        <v>96.281272790626886</v>
      </c>
    </row>
    <row r="819" spans="1:2" x14ac:dyDescent="0.2">
      <c r="A819">
        <v>3183</v>
      </c>
      <c r="B819">
        <v>96.302839489626905</v>
      </c>
    </row>
    <row r="820" spans="1:2" x14ac:dyDescent="0.2">
      <c r="A820">
        <v>3182</v>
      </c>
      <c r="B820">
        <v>96.325158337593706</v>
      </c>
    </row>
    <row r="821" spans="1:2" x14ac:dyDescent="0.2">
      <c r="A821">
        <v>3181</v>
      </c>
      <c r="B821">
        <v>96.347820267284447</v>
      </c>
    </row>
    <row r="822" spans="1:2" x14ac:dyDescent="0.2">
      <c r="A822">
        <v>3180</v>
      </c>
      <c r="B822">
        <v>96.37028449335611</v>
      </c>
    </row>
    <row r="823" spans="1:2" x14ac:dyDescent="0.2">
      <c r="A823">
        <v>3179</v>
      </c>
      <c r="B823">
        <v>96.39223637303958</v>
      </c>
    </row>
    <row r="824" spans="1:2" x14ac:dyDescent="0.2">
      <c r="A824">
        <v>3178</v>
      </c>
      <c r="B824">
        <v>96.413668250952512</v>
      </c>
    </row>
    <row r="825" spans="1:2" x14ac:dyDescent="0.2">
      <c r="A825">
        <v>3177</v>
      </c>
      <c r="B825">
        <v>96.435019112272599</v>
      </c>
    </row>
    <row r="826" spans="1:2" x14ac:dyDescent="0.2">
      <c r="A826">
        <v>3176</v>
      </c>
      <c r="B826">
        <v>96.45698727546376</v>
      </c>
    </row>
    <row r="827" spans="1:2" x14ac:dyDescent="0.2">
      <c r="A827">
        <v>3175</v>
      </c>
      <c r="B827">
        <v>96.479871082753959</v>
      </c>
    </row>
    <row r="828" spans="1:2" x14ac:dyDescent="0.2">
      <c r="A828">
        <v>3174</v>
      </c>
      <c r="B828">
        <v>96.503376078170376</v>
      </c>
    </row>
    <row r="829" spans="1:2" x14ac:dyDescent="0.2">
      <c r="A829">
        <v>3173</v>
      </c>
      <c r="B829">
        <v>96.527256324506297</v>
      </c>
    </row>
    <row r="830" spans="1:2" x14ac:dyDescent="0.2">
      <c r="A830">
        <v>3172</v>
      </c>
      <c r="B830">
        <v>96.551582859844615</v>
      </c>
    </row>
    <row r="831" spans="1:2" x14ac:dyDescent="0.2">
      <c r="A831">
        <v>3171</v>
      </c>
      <c r="B831">
        <v>96.575943425158755</v>
      </c>
    </row>
    <row r="832" spans="1:2" x14ac:dyDescent="0.2">
      <c r="A832">
        <v>3170</v>
      </c>
      <c r="B832">
        <v>96.59898742863497</v>
      </c>
    </row>
    <row r="833" spans="1:2" x14ac:dyDescent="0.2">
      <c r="A833">
        <v>3169</v>
      </c>
      <c r="B833">
        <v>96.619571396994886</v>
      </c>
    </row>
    <row r="834" spans="1:2" x14ac:dyDescent="0.2">
      <c r="A834">
        <v>3168</v>
      </c>
      <c r="B834">
        <v>96.638197662560671</v>
      </c>
    </row>
    <row r="835" spans="1:2" x14ac:dyDescent="0.2">
      <c r="A835">
        <v>3167</v>
      </c>
      <c r="B835">
        <v>96.656820867189722</v>
      </c>
    </row>
    <row r="836" spans="1:2" x14ac:dyDescent="0.2">
      <c r="A836">
        <v>3166</v>
      </c>
      <c r="B836">
        <v>96.67737486201321</v>
      </c>
    </row>
    <row r="837" spans="1:2" x14ac:dyDescent="0.2">
      <c r="A837">
        <v>3165</v>
      </c>
      <c r="B837">
        <v>96.700693610398247</v>
      </c>
    </row>
    <row r="838" spans="1:2" x14ac:dyDescent="0.2">
      <c r="A838">
        <v>3164</v>
      </c>
      <c r="B838">
        <v>96.72626965073556</v>
      </c>
    </row>
    <row r="839" spans="1:2" x14ac:dyDescent="0.2">
      <c r="A839">
        <v>3163</v>
      </c>
      <c r="B839">
        <v>96.752439361982027</v>
      </c>
    </row>
    <row r="840" spans="1:2" x14ac:dyDescent="0.2">
      <c r="A840">
        <v>3162</v>
      </c>
      <c r="B840">
        <v>96.777205946579429</v>
      </c>
    </row>
    <row r="841" spans="1:2" x14ac:dyDescent="0.2">
      <c r="A841">
        <v>3161</v>
      </c>
      <c r="B841">
        <v>96.79965415013541</v>
      </c>
    </row>
    <row r="842" spans="1:2" x14ac:dyDescent="0.2">
      <c r="A842">
        <v>3160</v>
      </c>
      <c r="B842">
        <v>96.820662647394585</v>
      </c>
    </row>
    <row r="843" spans="1:2" x14ac:dyDescent="0.2">
      <c r="A843">
        <v>3159</v>
      </c>
      <c r="B843">
        <v>96.841888619639576</v>
      </c>
    </row>
    <row r="844" spans="1:2" x14ac:dyDescent="0.2">
      <c r="A844">
        <v>3158</v>
      </c>
      <c r="B844">
        <v>96.86409299884177</v>
      </c>
    </row>
    <row r="845" spans="1:2" x14ac:dyDescent="0.2">
      <c r="A845">
        <v>3157</v>
      </c>
      <c r="B845">
        <v>96.886716419513192</v>
      </c>
    </row>
    <row r="846" spans="1:2" x14ac:dyDescent="0.2">
      <c r="A846">
        <v>3156</v>
      </c>
      <c r="B846">
        <v>96.908827778022143</v>
      </c>
    </row>
    <row r="847" spans="1:2" x14ac:dyDescent="0.2">
      <c r="A847">
        <v>3155</v>
      </c>
      <c r="B847">
        <v>96.930038190356782</v>
      </c>
    </row>
    <row r="848" spans="1:2" x14ac:dyDescent="0.2">
      <c r="A848">
        <v>3154</v>
      </c>
      <c r="B848">
        <v>96.950656587817321</v>
      </c>
    </row>
    <row r="849" spans="1:2" x14ac:dyDescent="0.2">
      <c r="A849">
        <v>3153</v>
      </c>
      <c r="B849">
        <v>96.971436253791282</v>
      </c>
    </row>
    <row r="850" spans="1:2" x14ac:dyDescent="0.2">
      <c r="A850">
        <v>3152</v>
      </c>
      <c r="B850">
        <v>96.993155123271791</v>
      </c>
    </row>
    <row r="851" spans="1:2" x14ac:dyDescent="0.2">
      <c r="A851">
        <v>3151</v>
      </c>
      <c r="B851">
        <v>97.016082772458702</v>
      </c>
    </row>
    <row r="852" spans="1:2" x14ac:dyDescent="0.2">
      <c r="A852">
        <v>3150</v>
      </c>
      <c r="B852">
        <v>97.039770725157069</v>
      </c>
    </row>
    <row r="853" spans="1:2" x14ac:dyDescent="0.2">
      <c r="A853">
        <v>3149</v>
      </c>
      <c r="B853">
        <v>97.063414226521715</v>
      </c>
    </row>
    <row r="854" spans="1:2" x14ac:dyDescent="0.2">
      <c r="A854">
        <v>3148</v>
      </c>
      <c r="B854">
        <v>97.086295061616838</v>
      </c>
    </row>
    <row r="855" spans="1:2" x14ac:dyDescent="0.2">
      <c r="A855">
        <v>3147</v>
      </c>
      <c r="B855">
        <v>97.107965385915122</v>
      </c>
    </row>
    <row r="856" spans="1:2" x14ac:dyDescent="0.2">
      <c r="A856">
        <v>3146</v>
      </c>
      <c r="B856">
        <v>97.128509490732952</v>
      </c>
    </row>
    <row r="857" spans="1:2" x14ac:dyDescent="0.2">
      <c r="A857">
        <v>3145</v>
      </c>
      <c r="B857">
        <v>97.148799814342553</v>
      </c>
    </row>
    <row r="858" spans="1:2" x14ac:dyDescent="0.2">
      <c r="A858">
        <v>3144</v>
      </c>
      <c r="B858">
        <v>97.169951550820585</v>
      </c>
    </row>
    <row r="859" spans="1:2" x14ac:dyDescent="0.2">
      <c r="A859">
        <v>3143</v>
      </c>
      <c r="B859">
        <v>97.192186513656395</v>
      </c>
    </row>
    <row r="860" spans="1:2" x14ac:dyDescent="0.2">
      <c r="A860">
        <v>3142</v>
      </c>
      <c r="B860">
        <v>97.214687402445705</v>
      </c>
    </row>
    <row r="861" spans="1:2" x14ac:dyDescent="0.2">
      <c r="A861">
        <v>3141</v>
      </c>
      <c r="B861">
        <v>97.236816360597146</v>
      </c>
    </row>
    <row r="862" spans="1:2" x14ac:dyDescent="0.2">
      <c r="A862">
        <v>3140</v>
      </c>
      <c r="B862">
        <v>97.25880791018578</v>
      </c>
    </row>
    <row r="863" spans="1:2" x14ac:dyDescent="0.2">
      <c r="A863">
        <v>3139</v>
      </c>
      <c r="B863">
        <v>97.280771339517244</v>
      </c>
    </row>
    <row r="864" spans="1:2" x14ac:dyDescent="0.2">
      <c r="A864">
        <v>3138</v>
      </c>
      <c r="B864">
        <v>97.30178159097035</v>
      </c>
    </row>
    <row r="865" spans="1:2" x14ac:dyDescent="0.2">
      <c r="A865">
        <v>3137</v>
      </c>
      <c r="B865">
        <v>97.320858359197473</v>
      </c>
    </row>
    <row r="866" spans="1:2" x14ac:dyDescent="0.2">
      <c r="A866">
        <v>3136</v>
      </c>
      <c r="B866">
        <v>97.338406532407816</v>
      </c>
    </row>
    <row r="867" spans="1:2" x14ac:dyDescent="0.2">
      <c r="A867">
        <v>3135</v>
      </c>
      <c r="B867">
        <v>97.355873362824823</v>
      </c>
    </row>
    <row r="868" spans="1:2" x14ac:dyDescent="0.2">
      <c r="A868">
        <v>3134</v>
      </c>
      <c r="B868">
        <v>97.374286260672307</v>
      </c>
    </row>
    <row r="869" spans="1:2" x14ac:dyDescent="0.2">
      <c r="A869">
        <v>3133</v>
      </c>
      <c r="B869">
        <v>97.393805687864585</v>
      </c>
    </row>
    <row r="870" spans="1:2" x14ac:dyDescent="0.2">
      <c r="A870">
        <v>3132</v>
      </c>
      <c r="B870">
        <v>97.414361726953089</v>
      </c>
    </row>
    <row r="871" spans="1:2" x14ac:dyDescent="0.2">
      <c r="A871">
        <v>3131</v>
      </c>
      <c r="B871">
        <v>97.435847713587478</v>
      </c>
    </row>
    <row r="872" spans="1:2" x14ac:dyDescent="0.2">
      <c r="A872">
        <v>3130</v>
      </c>
      <c r="B872">
        <v>97.457728967460667</v>
      </c>
    </row>
    <row r="873" spans="1:2" x14ac:dyDescent="0.2">
      <c r="A873">
        <v>3129</v>
      </c>
      <c r="B873">
        <v>97.479188614520439</v>
      </c>
    </row>
    <row r="874" spans="1:2" x14ac:dyDescent="0.2">
      <c r="A874">
        <v>3128</v>
      </c>
      <c r="B874">
        <v>97.499813535317415</v>
      </c>
    </row>
    <row r="875" spans="1:2" x14ac:dyDescent="0.2">
      <c r="A875">
        <v>3127</v>
      </c>
      <c r="B875">
        <v>97.519779116072002</v>
      </c>
    </row>
    <row r="876" spans="1:2" x14ac:dyDescent="0.2">
      <c r="A876">
        <v>3126</v>
      </c>
      <c r="B876">
        <v>97.539424474931891</v>
      </c>
    </row>
    <row r="877" spans="1:2" x14ac:dyDescent="0.2">
      <c r="A877">
        <v>3125</v>
      </c>
      <c r="B877">
        <v>97.559044838330536</v>
      </c>
    </row>
    <row r="878" spans="1:2" x14ac:dyDescent="0.2">
      <c r="A878">
        <v>3124</v>
      </c>
      <c r="B878">
        <v>97.579009469394194</v>
      </c>
    </row>
    <row r="879" spans="1:2" x14ac:dyDescent="0.2">
      <c r="A879">
        <v>3123</v>
      </c>
      <c r="B879">
        <v>97.599565610091346</v>
      </c>
    </row>
    <row r="880" spans="1:2" x14ac:dyDescent="0.2">
      <c r="A880">
        <v>3122</v>
      </c>
      <c r="B880">
        <v>97.620391803691888</v>
      </c>
    </row>
    <row r="881" spans="1:2" x14ac:dyDescent="0.2">
      <c r="A881">
        <v>3121</v>
      </c>
      <c r="B881">
        <v>97.640743198079292</v>
      </c>
    </row>
    <row r="882" spans="1:2" x14ac:dyDescent="0.2">
      <c r="A882">
        <v>3120</v>
      </c>
      <c r="B882">
        <v>97.660236438223805</v>
      </c>
    </row>
    <row r="883" spans="1:2" x14ac:dyDescent="0.2">
      <c r="A883">
        <v>3119</v>
      </c>
      <c r="B883">
        <v>97.679190322617373</v>
      </c>
    </row>
    <row r="884" spans="1:2" x14ac:dyDescent="0.2">
      <c r="A884">
        <v>3118</v>
      </c>
      <c r="B884">
        <v>97.698127425458182</v>
      </c>
    </row>
    <row r="885" spans="1:2" x14ac:dyDescent="0.2">
      <c r="A885">
        <v>3117</v>
      </c>
      <c r="B885">
        <v>97.717203154578215</v>
      </c>
    </row>
    <row r="886" spans="1:2" x14ac:dyDescent="0.2">
      <c r="A886">
        <v>3116</v>
      </c>
      <c r="B886">
        <v>97.736071892724311</v>
      </c>
    </row>
    <row r="887" spans="1:2" x14ac:dyDescent="0.2">
      <c r="A887">
        <v>3115</v>
      </c>
      <c r="B887">
        <v>97.754196496461674</v>
      </c>
    </row>
    <row r="888" spans="1:2" x14ac:dyDescent="0.2">
      <c r="A888">
        <v>3114</v>
      </c>
      <c r="B888">
        <v>97.771514817924825</v>
      </c>
    </row>
    <row r="889" spans="1:2" x14ac:dyDescent="0.2">
      <c r="A889">
        <v>3113</v>
      </c>
      <c r="B889">
        <v>97.788913506458911</v>
      </c>
    </row>
    <row r="890" spans="1:2" x14ac:dyDescent="0.2">
      <c r="A890">
        <v>3112</v>
      </c>
      <c r="B890">
        <v>97.807717339248029</v>
      </c>
    </row>
    <row r="891" spans="1:2" x14ac:dyDescent="0.2">
      <c r="A891">
        <v>3111</v>
      </c>
      <c r="B891">
        <v>97.828432608936353</v>
      </c>
    </row>
    <row r="892" spans="1:2" x14ac:dyDescent="0.2">
      <c r="A892">
        <v>3110</v>
      </c>
      <c r="B892">
        <v>97.850187387450745</v>
      </c>
    </row>
    <row r="893" spans="1:2" x14ac:dyDescent="0.2">
      <c r="A893">
        <v>3109</v>
      </c>
      <c r="B893">
        <v>97.871521009243835</v>
      </c>
    </row>
    <row r="894" spans="1:2" x14ac:dyDescent="0.2">
      <c r="A894">
        <v>3108</v>
      </c>
      <c r="B894">
        <v>97.891370307602301</v>
      </c>
    </row>
    <row r="895" spans="1:2" x14ac:dyDescent="0.2">
      <c r="A895">
        <v>3107</v>
      </c>
      <c r="B895">
        <v>97.909215889578533</v>
      </c>
    </row>
    <row r="896" spans="1:2" x14ac:dyDescent="0.2">
      <c r="A896">
        <v>3106</v>
      </c>
      <c r="B896">
        <v>97.924992174791711</v>
      </c>
    </row>
    <row r="897" spans="1:2" x14ac:dyDescent="0.2">
      <c r="A897">
        <v>3105</v>
      </c>
      <c r="B897">
        <v>97.939462032548931</v>
      </c>
    </row>
    <row r="898" spans="1:2" x14ac:dyDescent="0.2">
      <c r="A898">
        <v>3104</v>
      </c>
      <c r="B898">
        <v>97.954180188339905</v>
      </c>
    </row>
    <row r="899" spans="1:2" x14ac:dyDescent="0.2">
      <c r="A899">
        <v>3103</v>
      </c>
      <c r="B899">
        <v>97.970236839928816</v>
      </c>
    </row>
    <row r="900" spans="1:2" x14ac:dyDescent="0.2">
      <c r="A900">
        <v>3102</v>
      </c>
      <c r="B900">
        <v>97.987059882915148</v>
      </c>
    </row>
    <row r="901" spans="1:2" x14ac:dyDescent="0.2">
      <c r="A901">
        <v>3101</v>
      </c>
      <c r="B901">
        <v>98.003139012342558</v>
      </c>
    </row>
    <row r="902" spans="1:2" x14ac:dyDescent="0.2">
      <c r="A902">
        <v>3100</v>
      </c>
      <c r="B902">
        <v>98.017994784309138</v>
      </c>
    </row>
    <row r="903" spans="1:2" x14ac:dyDescent="0.2">
      <c r="A903">
        <v>3099</v>
      </c>
      <c r="B903">
        <v>98.032674692591513</v>
      </c>
    </row>
    <row r="904" spans="1:2" x14ac:dyDescent="0.2">
      <c r="A904">
        <v>3098</v>
      </c>
      <c r="B904">
        <v>98.048237020719057</v>
      </c>
    </row>
    <row r="905" spans="1:2" x14ac:dyDescent="0.2">
      <c r="A905">
        <v>3097</v>
      </c>
      <c r="B905">
        <v>98.064524623653199</v>
      </c>
    </row>
    <row r="906" spans="1:2" x14ac:dyDescent="0.2">
      <c r="A906">
        <v>3096</v>
      </c>
      <c r="B906">
        <v>98.080665841710925</v>
      </c>
    </row>
    <row r="907" spans="1:2" x14ac:dyDescent="0.2">
      <c r="A907">
        <v>3095</v>
      </c>
      <c r="B907">
        <v>98.096248915545402</v>
      </c>
    </row>
    <row r="908" spans="1:2" x14ac:dyDescent="0.2">
      <c r="A908">
        <v>3094</v>
      </c>
      <c r="B908">
        <v>98.111650860259331</v>
      </c>
    </row>
    <row r="909" spans="1:2" x14ac:dyDescent="0.2">
      <c r="A909">
        <v>3093</v>
      </c>
      <c r="B909">
        <v>98.127362674289699</v>
      </c>
    </row>
    <row r="910" spans="1:2" x14ac:dyDescent="0.2">
      <c r="A910">
        <v>3092</v>
      </c>
      <c r="B910">
        <v>98.143171695459642</v>
      </c>
    </row>
    <row r="911" spans="1:2" x14ac:dyDescent="0.2">
      <c r="A911">
        <v>3091</v>
      </c>
      <c r="B911">
        <v>98.158092056387403</v>
      </c>
    </row>
    <row r="912" spans="1:2" x14ac:dyDescent="0.2">
      <c r="A912">
        <v>3090</v>
      </c>
      <c r="B912">
        <v>98.171352949927254</v>
      </c>
    </row>
    <row r="913" spans="1:2" x14ac:dyDescent="0.2">
      <c r="A913">
        <v>3089</v>
      </c>
      <c r="B913">
        <v>98.183564425103995</v>
      </c>
    </row>
    <row r="914" spans="1:2" x14ac:dyDescent="0.2">
      <c r="A914">
        <v>3088</v>
      </c>
      <c r="B914">
        <v>98.196482691303103</v>
      </c>
    </row>
    <row r="915" spans="1:2" x14ac:dyDescent="0.2">
      <c r="A915">
        <v>3087</v>
      </c>
      <c r="B915">
        <v>98.211257229665321</v>
      </c>
    </row>
    <row r="916" spans="1:2" x14ac:dyDescent="0.2">
      <c r="A916">
        <v>3086</v>
      </c>
      <c r="B916">
        <v>98.227172867492953</v>
      </c>
    </row>
    <row r="917" spans="1:2" x14ac:dyDescent="0.2">
      <c r="A917">
        <v>3085</v>
      </c>
      <c r="B917">
        <v>98.242466130378233</v>
      </c>
    </row>
    <row r="918" spans="1:2" x14ac:dyDescent="0.2">
      <c r="A918">
        <v>3084</v>
      </c>
      <c r="B918">
        <v>98.256032005010368</v>
      </c>
    </row>
    <row r="919" spans="1:2" x14ac:dyDescent="0.2">
      <c r="A919">
        <v>3083</v>
      </c>
      <c r="B919">
        <v>98.267926766214785</v>
      </c>
    </row>
    <row r="920" spans="1:2" x14ac:dyDescent="0.2">
      <c r="A920">
        <v>3082</v>
      </c>
      <c r="B920">
        <v>98.278679367837867</v>
      </c>
    </row>
    <row r="921" spans="1:2" x14ac:dyDescent="0.2">
      <c r="A921">
        <v>3081</v>
      </c>
      <c r="B921">
        <v>98.288862577986293</v>
      </c>
    </row>
    <row r="922" spans="1:2" x14ac:dyDescent="0.2">
      <c r="A922">
        <v>3080</v>
      </c>
      <c r="B922">
        <v>98.299220725998026</v>
      </c>
    </row>
    <row r="923" spans="1:2" x14ac:dyDescent="0.2">
      <c r="A923">
        <v>3079</v>
      </c>
      <c r="B923">
        <v>98.31046912441613</v>
      </c>
    </row>
    <row r="924" spans="1:2" x14ac:dyDescent="0.2">
      <c r="A924">
        <v>3078</v>
      </c>
      <c r="B924">
        <v>98.322809263994415</v>
      </c>
    </row>
    <row r="925" spans="1:2" x14ac:dyDescent="0.2">
      <c r="A925">
        <v>3077</v>
      </c>
      <c r="B925">
        <v>98.335935984972792</v>
      </c>
    </row>
    <row r="926" spans="1:2" x14ac:dyDescent="0.2">
      <c r="A926">
        <v>3076</v>
      </c>
      <c r="B926">
        <v>98.349387664486585</v>
      </c>
    </row>
    <row r="927" spans="1:2" x14ac:dyDescent="0.2">
      <c r="A927">
        <v>3075</v>
      </c>
      <c r="B927">
        <v>98.362596844640095</v>
      </c>
    </row>
    <row r="928" spans="1:2" x14ac:dyDescent="0.2">
      <c r="A928">
        <v>3074</v>
      </c>
      <c r="B928">
        <v>98.374866740291836</v>
      </c>
    </row>
    <row r="929" spans="1:2" x14ac:dyDescent="0.2">
      <c r="A929">
        <v>3073</v>
      </c>
      <c r="B929">
        <v>98.385738090777039</v>
      </c>
    </row>
    <row r="930" spans="1:2" x14ac:dyDescent="0.2">
      <c r="A930">
        <v>3072</v>
      </c>
      <c r="B930">
        <v>98.395344117967298</v>
      </c>
    </row>
    <row r="931" spans="1:2" x14ac:dyDescent="0.2">
      <c r="A931">
        <v>3071</v>
      </c>
      <c r="B931">
        <v>98.40422498284839</v>
      </c>
    </row>
    <row r="932" spans="1:2" x14ac:dyDescent="0.2">
      <c r="A932">
        <v>3070</v>
      </c>
      <c r="B932">
        <v>98.412959064286696</v>
      </c>
    </row>
    <row r="933" spans="1:2" x14ac:dyDescent="0.2">
      <c r="A933">
        <v>3069</v>
      </c>
      <c r="B933">
        <v>98.422153193070415</v>
      </c>
    </row>
    <row r="934" spans="1:2" x14ac:dyDescent="0.2">
      <c r="A934">
        <v>3068</v>
      </c>
      <c r="B934">
        <v>98.43233712775978</v>
      </c>
    </row>
    <row r="935" spans="1:2" x14ac:dyDescent="0.2">
      <c r="A935">
        <v>3067</v>
      </c>
      <c r="B935">
        <v>98.443399852145461</v>
      </c>
    </row>
    <row r="936" spans="1:2" x14ac:dyDescent="0.2">
      <c r="A936">
        <v>3066</v>
      </c>
      <c r="B936">
        <v>98.454521642712706</v>
      </c>
    </row>
    <row r="937" spans="1:2" x14ac:dyDescent="0.2">
      <c r="A937">
        <v>3065</v>
      </c>
      <c r="B937">
        <v>98.465148925345062</v>
      </c>
    </row>
    <row r="938" spans="1:2" x14ac:dyDescent="0.2">
      <c r="A938">
        <v>3064</v>
      </c>
      <c r="B938">
        <v>98.475701463358789</v>
      </c>
    </row>
    <row r="939" spans="1:2" x14ac:dyDescent="0.2">
      <c r="A939">
        <v>3063</v>
      </c>
      <c r="B939">
        <v>98.486835955338776</v>
      </c>
    </row>
    <row r="940" spans="1:2" x14ac:dyDescent="0.2">
      <c r="A940">
        <v>3062</v>
      </c>
      <c r="B940">
        <v>98.498399017992853</v>
      </c>
    </row>
    <row r="941" spans="1:2" x14ac:dyDescent="0.2">
      <c r="A941">
        <v>3061</v>
      </c>
      <c r="B941">
        <v>98.509679992674535</v>
      </c>
    </row>
    <row r="942" spans="1:2" x14ac:dyDescent="0.2">
      <c r="A942">
        <v>3060</v>
      </c>
      <c r="B942">
        <v>98.520294789679681</v>
      </c>
    </row>
    <row r="943" spans="1:2" x14ac:dyDescent="0.2">
      <c r="A943">
        <v>3059</v>
      </c>
      <c r="B943">
        <v>98.530200549401869</v>
      </c>
    </row>
    <row r="944" spans="1:2" x14ac:dyDescent="0.2">
      <c r="A944">
        <v>3058</v>
      </c>
      <c r="B944">
        <v>98.539267205646496</v>
      </c>
    </row>
    <row r="945" spans="1:2" x14ac:dyDescent="0.2">
      <c r="A945">
        <v>3057</v>
      </c>
      <c r="B945">
        <v>98.547592728853886</v>
      </c>
    </row>
    <row r="946" spans="1:2" x14ac:dyDescent="0.2">
      <c r="A946">
        <v>3056</v>
      </c>
      <c r="B946">
        <v>98.555983245996572</v>
      </c>
    </row>
    <row r="947" spans="1:2" x14ac:dyDescent="0.2">
      <c r="A947">
        <v>3055</v>
      </c>
      <c r="B947">
        <v>98.565350488194838</v>
      </c>
    </row>
    <row r="948" spans="1:2" x14ac:dyDescent="0.2">
      <c r="A948">
        <v>3054</v>
      </c>
      <c r="B948">
        <v>98.575705324226618</v>
      </c>
    </row>
    <row r="949" spans="1:2" x14ac:dyDescent="0.2">
      <c r="A949">
        <v>3053</v>
      </c>
      <c r="B949">
        <v>98.586237465835168</v>
      </c>
    </row>
    <row r="950" spans="1:2" x14ac:dyDescent="0.2">
      <c r="A950">
        <v>3052</v>
      </c>
      <c r="B950">
        <v>98.596131856452132</v>
      </c>
    </row>
    <row r="951" spans="1:2" x14ac:dyDescent="0.2">
      <c r="A951">
        <v>3051</v>
      </c>
      <c r="B951">
        <v>98.604918955554439</v>
      </c>
    </row>
    <row r="952" spans="1:2" x14ac:dyDescent="0.2">
      <c r="A952">
        <v>3050</v>
      </c>
      <c r="B952">
        <v>98.61247191781294</v>
      </c>
    </row>
    <row r="953" spans="1:2" x14ac:dyDescent="0.2">
      <c r="A953">
        <v>3049</v>
      </c>
      <c r="B953">
        <v>98.6193670664519</v>
      </c>
    </row>
    <row r="954" spans="1:2" x14ac:dyDescent="0.2">
      <c r="A954">
        <v>3048</v>
      </c>
      <c r="B954">
        <v>98.626926275181916</v>
      </c>
    </row>
    <row r="955" spans="1:2" x14ac:dyDescent="0.2">
      <c r="A955">
        <v>3047</v>
      </c>
      <c r="B955">
        <v>98.636100594111255</v>
      </c>
    </row>
    <row r="956" spans="1:2" x14ac:dyDescent="0.2">
      <c r="A956">
        <v>3046</v>
      </c>
      <c r="B956">
        <v>98.646469529341189</v>
      </c>
    </row>
    <row r="957" spans="1:2" x14ac:dyDescent="0.2">
      <c r="A957">
        <v>3045</v>
      </c>
      <c r="B957">
        <v>98.656823349547196</v>
      </c>
    </row>
    <row r="958" spans="1:2" x14ac:dyDescent="0.2">
      <c r="A958">
        <v>3044</v>
      </c>
      <c r="B958">
        <v>98.666346994856283</v>
      </c>
    </row>
    <row r="959" spans="1:2" x14ac:dyDescent="0.2">
      <c r="A959">
        <v>3043</v>
      </c>
      <c r="B959">
        <v>98.6747333980138</v>
      </c>
    </row>
    <row r="960" spans="1:2" x14ac:dyDescent="0.2">
      <c r="A960">
        <v>3042</v>
      </c>
      <c r="B960">
        <v>98.681758747061778</v>
      </c>
    </row>
    <row r="961" spans="1:2" x14ac:dyDescent="0.2">
      <c r="A961">
        <v>3041</v>
      </c>
      <c r="B961">
        <v>98.687662355061008</v>
      </c>
    </row>
    <row r="962" spans="1:2" x14ac:dyDescent="0.2">
      <c r="A962">
        <v>3040</v>
      </c>
      <c r="B962">
        <v>98.693509786173749</v>
      </c>
    </row>
    <row r="963" spans="1:2" x14ac:dyDescent="0.2">
      <c r="A963">
        <v>3039</v>
      </c>
      <c r="B963">
        <v>98.70014194061784</v>
      </c>
    </row>
    <row r="964" spans="1:2" x14ac:dyDescent="0.2">
      <c r="A964">
        <v>3038</v>
      </c>
      <c r="B964">
        <v>98.706948375540321</v>
      </c>
    </row>
    <row r="965" spans="1:2" x14ac:dyDescent="0.2">
      <c r="A965">
        <v>3037</v>
      </c>
      <c r="B965">
        <v>98.712520422764456</v>
      </c>
    </row>
    <row r="966" spans="1:2" x14ac:dyDescent="0.2">
      <c r="A966">
        <v>3036</v>
      </c>
      <c r="B966">
        <v>98.716404618166933</v>
      </c>
    </row>
    <row r="967" spans="1:2" x14ac:dyDescent="0.2">
      <c r="A967">
        <v>3035</v>
      </c>
      <c r="B967">
        <v>98.719400757130956</v>
      </c>
    </row>
    <row r="968" spans="1:2" x14ac:dyDescent="0.2">
      <c r="A968">
        <v>3034</v>
      </c>
      <c r="B968">
        <v>98.722359027858687</v>
      </c>
    </row>
    <row r="969" spans="1:2" x14ac:dyDescent="0.2">
      <c r="A969">
        <v>3033</v>
      </c>
      <c r="B969">
        <v>98.725711710067571</v>
      </c>
    </row>
    <row r="970" spans="1:2" x14ac:dyDescent="0.2">
      <c r="A970">
        <v>3032</v>
      </c>
      <c r="B970">
        <v>98.73008007562278</v>
      </c>
    </row>
    <row r="971" spans="1:2" x14ac:dyDescent="0.2">
      <c r="A971">
        <v>3031</v>
      </c>
      <c r="B971">
        <v>98.736196499694799</v>
      </c>
    </row>
    <row r="972" spans="1:2" x14ac:dyDescent="0.2">
      <c r="A972">
        <v>3030</v>
      </c>
      <c r="B972">
        <v>98.743902326657476</v>
      </c>
    </row>
    <row r="973" spans="1:2" x14ac:dyDescent="0.2">
      <c r="A973">
        <v>3029</v>
      </c>
      <c r="B973">
        <v>98.751940802698059</v>
      </c>
    </row>
    <row r="974" spans="1:2" x14ac:dyDescent="0.2">
      <c r="A974">
        <v>3028</v>
      </c>
      <c r="B974">
        <v>98.759013828319368</v>
      </c>
    </row>
    <row r="975" spans="1:2" x14ac:dyDescent="0.2">
      <c r="A975">
        <v>3027</v>
      </c>
      <c r="B975">
        <v>98.764560750057228</v>
      </c>
    </row>
    <row r="976" spans="1:2" x14ac:dyDescent="0.2">
      <c r="A976">
        <v>3026</v>
      </c>
      <c r="B976">
        <v>98.768557336859473</v>
      </c>
    </row>
    <row r="977" spans="1:2" x14ac:dyDescent="0.2">
      <c r="A977">
        <v>3025</v>
      </c>
      <c r="B977">
        <v>98.771312507141474</v>
      </c>
    </row>
    <row r="978" spans="1:2" x14ac:dyDescent="0.2">
      <c r="A978">
        <v>3024</v>
      </c>
      <c r="B978">
        <v>98.773698608482675</v>
      </c>
    </row>
    <row r="979" spans="1:2" x14ac:dyDescent="0.2">
      <c r="A979">
        <v>3023</v>
      </c>
      <c r="B979">
        <v>98.776913076760209</v>
      </c>
    </row>
    <row r="980" spans="1:2" x14ac:dyDescent="0.2">
      <c r="A980">
        <v>3022</v>
      </c>
      <c r="B980">
        <v>98.781494100439772</v>
      </c>
    </row>
    <row r="981" spans="1:2" x14ac:dyDescent="0.2">
      <c r="A981">
        <v>3021</v>
      </c>
      <c r="B981">
        <v>98.786775000076915</v>
      </c>
    </row>
    <row r="982" spans="1:2" x14ac:dyDescent="0.2">
      <c r="A982">
        <v>3020</v>
      </c>
      <c r="B982">
        <v>98.791492467423112</v>
      </c>
    </row>
    <row r="983" spans="1:2" x14ac:dyDescent="0.2">
      <c r="A983">
        <v>3019</v>
      </c>
      <c r="B983">
        <v>98.794777060006297</v>
      </c>
    </row>
    <row r="984" spans="1:2" x14ac:dyDescent="0.2">
      <c r="A984">
        <v>3018</v>
      </c>
      <c r="B984">
        <v>98.796582577649147</v>
      </c>
    </row>
    <row r="985" spans="1:2" x14ac:dyDescent="0.2">
      <c r="A985">
        <v>3017</v>
      </c>
      <c r="B985">
        <v>98.797506117539413</v>
      </c>
    </row>
    <row r="986" spans="1:2" x14ac:dyDescent="0.2">
      <c r="A986">
        <v>3016</v>
      </c>
      <c r="B986">
        <v>98.798300059272208</v>
      </c>
    </row>
    <row r="987" spans="1:2" x14ac:dyDescent="0.2">
      <c r="A987">
        <v>3015</v>
      </c>
      <c r="B987">
        <v>98.799353479087245</v>
      </c>
    </row>
    <row r="988" spans="1:2" x14ac:dyDescent="0.2">
      <c r="A988">
        <v>3014</v>
      </c>
      <c r="B988">
        <v>98.800660501616179</v>
      </c>
    </row>
    <row r="989" spans="1:2" x14ac:dyDescent="0.2">
      <c r="A989">
        <v>3013</v>
      </c>
      <c r="B989">
        <v>98.802292624411606</v>
      </c>
    </row>
    <row r="990" spans="1:2" x14ac:dyDescent="0.2">
      <c r="A990">
        <v>3012</v>
      </c>
      <c r="B990">
        <v>98.80448877147245</v>
      </c>
    </row>
    <row r="991" spans="1:2" x14ac:dyDescent="0.2">
      <c r="A991">
        <v>3011</v>
      </c>
      <c r="B991">
        <v>98.807005318760403</v>
      </c>
    </row>
    <row r="992" spans="1:2" x14ac:dyDescent="0.2">
      <c r="A992">
        <v>3010</v>
      </c>
      <c r="B992">
        <v>98.808881654812865</v>
      </c>
    </row>
    <row r="993" spans="1:2" x14ac:dyDescent="0.2">
      <c r="A993">
        <v>3009</v>
      </c>
      <c r="B993">
        <v>98.809394874084674</v>
      </c>
    </row>
    <row r="994" spans="1:2" x14ac:dyDescent="0.2">
      <c r="A994">
        <v>3008</v>
      </c>
      <c r="B994">
        <v>98.808907507174609</v>
      </c>
    </row>
    <row r="995" spans="1:2" x14ac:dyDescent="0.2">
      <c r="A995">
        <v>3007</v>
      </c>
      <c r="B995">
        <v>98.808275148403837</v>
      </c>
    </row>
    <row r="996" spans="1:2" x14ac:dyDescent="0.2">
      <c r="A996">
        <v>3006</v>
      </c>
      <c r="B996">
        <v>98.807730103268838</v>
      </c>
    </row>
    <row r="997" spans="1:2" x14ac:dyDescent="0.2">
      <c r="A997">
        <v>3005</v>
      </c>
      <c r="B997">
        <v>98.806922693391755</v>
      </c>
    </row>
    <row r="998" spans="1:2" x14ac:dyDescent="0.2">
      <c r="A998">
        <v>3004</v>
      </c>
      <c r="B998">
        <v>98.805810989364048</v>
      </c>
    </row>
    <row r="999" spans="1:2" x14ac:dyDescent="0.2">
      <c r="A999">
        <v>3003</v>
      </c>
      <c r="B999">
        <v>98.804853185648085</v>
      </c>
    </row>
    <row r="1000" spans="1:2" x14ac:dyDescent="0.2">
      <c r="A1000">
        <v>3002</v>
      </c>
      <c r="B1000">
        <v>98.804347087239123</v>
      </c>
    </row>
    <row r="1001" spans="1:2" x14ac:dyDescent="0.2">
      <c r="A1001">
        <v>3001</v>
      </c>
      <c r="B1001">
        <v>98.804031087862398</v>
      </c>
    </row>
    <row r="1002" spans="1:2" x14ac:dyDescent="0.2">
      <c r="A1002">
        <v>3000</v>
      </c>
      <c r="B1002">
        <v>98.803288614572878</v>
      </c>
    </row>
    <row r="1003" spans="1:2" x14ac:dyDescent="0.2">
      <c r="A1003">
        <v>2999</v>
      </c>
      <c r="B1003">
        <v>98.801422006793388</v>
      </c>
    </row>
    <row r="1004" spans="1:2" x14ac:dyDescent="0.2">
      <c r="A1004">
        <v>2998</v>
      </c>
      <c r="B1004">
        <v>98.797947506082664</v>
      </c>
    </row>
    <row r="1005" spans="1:2" x14ac:dyDescent="0.2">
      <c r="A1005">
        <v>2997</v>
      </c>
      <c r="B1005">
        <v>98.793093125532621</v>
      </c>
    </row>
    <row r="1006" spans="1:2" x14ac:dyDescent="0.2">
      <c r="A1006">
        <v>2996</v>
      </c>
      <c r="B1006">
        <v>98.787797045050141</v>
      </c>
    </row>
    <row r="1007" spans="1:2" x14ac:dyDescent="0.2">
      <c r="A1007">
        <v>2995</v>
      </c>
      <c r="B1007">
        <v>98.782792652645369</v>
      </c>
    </row>
    <row r="1008" spans="1:2" x14ac:dyDescent="0.2">
      <c r="A1008">
        <v>2994</v>
      </c>
      <c r="B1008">
        <v>98.77787363288968</v>
      </c>
    </row>
    <row r="1009" spans="1:2" x14ac:dyDescent="0.2">
      <c r="A1009">
        <v>2993</v>
      </c>
      <c r="B1009">
        <v>98.772344843287712</v>
      </c>
    </row>
    <row r="1010" spans="1:2" x14ac:dyDescent="0.2">
      <c r="A1010">
        <v>2992</v>
      </c>
      <c r="B1010">
        <v>98.765827025518448</v>
      </c>
    </row>
    <row r="1011" spans="1:2" x14ac:dyDescent="0.2">
      <c r="A1011">
        <v>2991</v>
      </c>
      <c r="B1011">
        <v>98.758210222316933</v>
      </c>
    </row>
    <row r="1012" spans="1:2" x14ac:dyDescent="0.2">
      <c r="A1012">
        <v>2990</v>
      </c>
      <c r="B1012">
        <v>98.749170533887636</v>
      </c>
    </row>
    <row r="1013" spans="1:2" x14ac:dyDescent="0.2">
      <c r="A1013">
        <v>2989</v>
      </c>
      <c r="B1013">
        <v>98.738296049119569</v>
      </c>
    </row>
    <row r="1014" spans="1:2" x14ac:dyDescent="0.2">
      <c r="A1014">
        <v>2988</v>
      </c>
      <c r="B1014">
        <v>98.725523508755288</v>
      </c>
    </row>
    <row r="1015" spans="1:2" x14ac:dyDescent="0.2">
      <c r="A1015">
        <v>2987</v>
      </c>
      <c r="B1015">
        <v>98.711058062574295</v>
      </c>
    </row>
    <row r="1016" spans="1:2" x14ac:dyDescent="0.2">
      <c r="A1016">
        <v>2986</v>
      </c>
      <c r="B1016">
        <v>98.695117239093733</v>
      </c>
    </row>
    <row r="1017" spans="1:2" x14ac:dyDescent="0.2">
      <c r="A1017">
        <v>2985</v>
      </c>
      <c r="B1017">
        <v>98.678026935989521</v>
      </c>
    </row>
    <row r="1018" spans="1:2" x14ac:dyDescent="0.2">
      <c r="A1018">
        <v>2984</v>
      </c>
      <c r="B1018">
        <v>98.660113794242051</v>
      </c>
    </row>
    <row r="1019" spans="1:2" x14ac:dyDescent="0.2">
      <c r="A1019">
        <v>2983</v>
      </c>
      <c r="B1019">
        <v>98.641063331314356</v>
      </c>
    </row>
    <row r="1020" spans="1:2" x14ac:dyDescent="0.2">
      <c r="A1020">
        <v>2982</v>
      </c>
      <c r="B1020">
        <v>98.619818655394795</v>
      </c>
    </row>
    <row r="1021" spans="1:2" x14ac:dyDescent="0.2">
      <c r="A1021">
        <v>2981</v>
      </c>
      <c r="B1021">
        <v>98.595526413870232</v>
      </c>
    </row>
    <row r="1022" spans="1:2" x14ac:dyDescent="0.2">
      <c r="A1022">
        <v>2980</v>
      </c>
      <c r="B1022">
        <v>98.568188942583561</v>
      </c>
    </row>
    <row r="1023" spans="1:2" x14ac:dyDescent="0.2">
      <c r="A1023">
        <v>2979</v>
      </c>
      <c r="B1023">
        <v>98.537997505761453</v>
      </c>
    </row>
    <row r="1024" spans="1:2" x14ac:dyDescent="0.2">
      <c r="A1024">
        <v>2978</v>
      </c>
      <c r="B1024">
        <v>98.504593195270061</v>
      </c>
    </row>
    <row r="1025" spans="1:2" x14ac:dyDescent="0.2">
      <c r="A1025">
        <v>2977</v>
      </c>
      <c r="B1025">
        <v>98.467550618612094</v>
      </c>
    </row>
    <row r="1026" spans="1:2" x14ac:dyDescent="0.2">
      <c r="A1026">
        <v>2976</v>
      </c>
      <c r="B1026">
        <v>98.427093993280536</v>
      </c>
    </row>
    <row r="1027" spans="1:2" x14ac:dyDescent="0.2">
      <c r="A1027">
        <v>2975</v>
      </c>
      <c r="B1027">
        <v>98.383716357277109</v>
      </c>
    </row>
    <row r="1028" spans="1:2" x14ac:dyDescent="0.2">
      <c r="A1028">
        <v>2974</v>
      </c>
      <c r="B1028">
        <v>98.33747484048989</v>
      </c>
    </row>
    <row r="1029" spans="1:2" x14ac:dyDescent="0.2">
      <c r="A1029">
        <v>2973</v>
      </c>
      <c r="B1029">
        <v>98.288189375984302</v>
      </c>
    </row>
    <row r="1030" spans="1:2" x14ac:dyDescent="0.2">
      <c r="A1030">
        <v>2972</v>
      </c>
      <c r="B1030">
        <v>98.235808298030918</v>
      </c>
    </row>
    <row r="1031" spans="1:2" x14ac:dyDescent="0.2">
      <c r="A1031">
        <v>2971</v>
      </c>
      <c r="B1031">
        <v>98.179967311144949</v>
      </c>
    </row>
    <row r="1032" spans="1:2" x14ac:dyDescent="0.2">
      <c r="A1032">
        <v>2970</v>
      </c>
      <c r="B1032">
        <v>98.119740860502489</v>
      </c>
    </row>
    <row r="1033" spans="1:2" x14ac:dyDescent="0.2">
      <c r="A1033">
        <v>2969</v>
      </c>
      <c r="B1033">
        <v>98.054662538193597</v>
      </c>
    </row>
    <row r="1034" spans="1:2" x14ac:dyDescent="0.2">
      <c r="A1034">
        <v>2968</v>
      </c>
      <c r="B1034">
        <v>97.985656989954478</v>
      </c>
    </row>
    <row r="1035" spans="1:2" x14ac:dyDescent="0.2">
      <c r="A1035">
        <v>2967</v>
      </c>
      <c r="B1035">
        <v>97.914328358946122</v>
      </c>
    </row>
    <row r="1036" spans="1:2" x14ac:dyDescent="0.2">
      <c r="A1036">
        <v>2966</v>
      </c>
      <c r="B1036">
        <v>97.841743079315634</v>
      </c>
    </row>
    <row r="1037" spans="1:2" x14ac:dyDescent="0.2">
      <c r="A1037">
        <v>2965</v>
      </c>
      <c r="B1037">
        <v>97.768675111892975</v>
      </c>
    </row>
    <row r="1038" spans="1:2" x14ac:dyDescent="0.2">
      <c r="A1038">
        <v>2964</v>
      </c>
      <c r="B1038">
        <v>97.696543151408747</v>
      </c>
    </row>
    <row r="1039" spans="1:2" x14ac:dyDescent="0.2">
      <c r="A1039">
        <v>2963</v>
      </c>
      <c r="B1039">
        <v>97.627069706310039</v>
      </c>
    </row>
    <row r="1040" spans="1:2" x14ac:dyDescent="0.2">
      <c r="A1040">
        <v>2962</v>
      </c>
      <c r="B1040">
        <v>97.56106662526237</v>
      </c>
    </row>
    <row r="1041" spans="1:2" x14ac:dyDescent="0.2">
      <c r="A1041">
        <v>2961</v>
      </c>
      <c r="B1041">
        <v>97.498323259479932</v>
      </c>
    </row>
    <row r="1042" spans="1:2" x14ac:dyDescent="0.2">
      <c r="A1042">
        <v>2960</v>
      </c>
      <c r="B1042">
        <v>97.438829918656822</v>
      </c>
    </row>
    <row r="1043" spans="1:2" x14ac:dyDescent="0.2">
      <c r="A1043">
        <v>2959</v>
      </c>
      <c r="B1043">
        <v>97.383669346867705</v>
      </c>
    </row>
    <row r="1044" spans="1:2" x14ac:dyDescent="0.2">
      <c r="A1044">
        <v>2958</v>
      </c>
      <c r="B1044">
        <v>97.334717437688312</v>
      </c>
    </row>
    <row r="1045" spans="1:2" x14ac:dyDescent="0.2">
      <c r="A1045">
        <v>2957</v>
      </c>
      <c r="B1045">
        <v>97.293768581893588</v>
      </c>
    </row>
    <row r="1046" spans="1:2" x14ac:dyDescent="0.2">
      <c r="A1046">
        <v>2956</v>
      </c>
      <c r="B1046">
        <v>97.261706025694778</v>
      </c>
    </row>
    <row r="1047" spans="1:2" x14ac:dyDescent="0.2">
      <c r="A1047">
        <v>2955</v>
      </c>
      <c r="B1047">
        <v>97.238085763825637</v>
      </c>
    </row>
    <row r="1048" spans="1:2" x14ac:dyDescent="0.2">
      <c r="A1048">
        <v>2954</v>
      </c>
      <c r="B1048">
        <v>97.221573092413706</v>
      </c>
    </row>
    <row r="1049" spans="1:2" x14ac:dyDescent="0.2">
      <c r="A1049">
        <v>2953</v>
      </c>
      <c r="B1049">
        <v>97.211030749606138</v>
      </c>
    </row>
    <row r="1050" spans="1:2" x14ac:dyDescent="0.2">
      <c r="A1050">
        <v>2952</v>
      </c>
      <c r="B1050">
        <v>97.205885686915707</v>
      </c>
    </row>
    <row r="1051" spans="1:2" x14ac:dyDescent="0.2">
      <c r="A1051">
        <v>2951</v>
      </c>
      <c r="B1051">
        <v>97.205102849512713</v>
      </c>
    </row>
    <row r="1052" spans="1:2" x14ac:dyDescent="0.2">
      <c r="A1052">
        <v>2950</v>
      </c>
      <c r="B1052">
        <v>97.206091605098095</v>
      </c>
    </row>
    <row r="1053" spans="1:2" x14ac:dyDescent="0.2">
      <c r="A1053">
        <v>2949</v>
      </c>
      <c r="B1053">
        <v>97.205183451731855</v>
      </c>
    </row>
    <row r="1054" spans="1:2" x14ac:dyDescent="0.2">
      <c r="A1054">
        <v>2948</v>
      </c>
      <c r="B1054">
        <v>97.199201994928487</v>
      </c>
    </row>
    <row r="1055" spans="1:2" x14ac:dyDescent="0.2">
      <c r="A1055">
        <v>2947</v>
      </c>
      <c r="B1055">
        <v>97.186253572134206</v>
      </c>
    </row>
    <row r="1056" spans="1:2" x14ac:dyDescent="0.2">
      <c r="A1056">
        <v>2946</v>
      </c>
      <c r="B1056">
        <v>97.165277655360299</v>
      </c>
    </row>
    <row r="1057" spans="1:2" x14ac:dyDescent="0.2">
      <c r="A1057">
        <v>2945</v>
      </c>
      <c r="B1057">
        <v>97.135429182045343</v>
      </c>
    </row>
    <row r="1058" spans="1:2" x14ac:dyDescent="0.2">
      <c r="A1058">
        <v>2944</v>
      </c>
      <c r="B1058">
        <v>97.096160562525327</v>
      </c>
    </row>
    <row r="1059" spans="1:2" x14ac:dyDescent="0.2">
      <c r="A1059">
        <v>2943</v>
      </c>
      <c r="B1059">
        <v>97.047684201994869</v>
      </c>
    </row>
    <row r="1060" spans="1:2" x14ac:dyDescent="0.2">
      <c r="A1060">
        <v>2942</v>
      </c>
      <c r="B1060">
        <v>96.991136309889839</v>
      </c>
    </row>
    <row r="1061" spans="1:2" x14ac:dyDescent="0.2">
      <c r="A1061">
        <v>2941</v>
      </c>
      <c r="B1061">
        <v>96.927988704244925</v>
      </c>
    </row>
    <row r="1062" spans="1:2" x14ac:dyDescent="0.2">
      <c r="A1062">
        <v>2940</v>
      </c>
      <c r="B1062">
        <v>96.858915159458434</v>
      </c>
    </row>
    <row r="1063" spans="1:2" x14ac:dyDescent="0.2">
      <c r="A1063">
        <v>2939</v>
      </c>
      <c r="B1063">
        <v>96.783209999285802</v>
      </c>
    </row>
    <row r="1064" spans="1:2" x14ac:dyDescent="0.2">
      <c r="A1064">
        <v>2938</v>
      </c>
      <c r="B1064">
        <v>96.699823482401115</v>
      </c>
    </row>
    <row r="1065" spans="1:2" x14ac:dyDescent="0.2">
      <c r="A1065">
        <v>2937</v>
      </c>
      <c r="B1065">
        <v>96.60912616440811</v>
      </c>
    </row>
    <row r="1066" spans="1:2" x14ac:dyDescent="0.2">
      <c r="A1066">
        <v>2936</v>
      </c>
      <c r="B1066">
        <v>96.51331449958883</v>
      </c>
    </row>
    <row r="1067" spans="1:2" x14ac:dyDescent="0.2">
      <c r="A1067">
        <v>2935</v>
      </c>
      <c r="B1067">
        <v>96.415108303627306</v>
      </c>
    </row>
    <row r="1068" spans="1:2" x14ac:dyDescent="0.2">
      <c r="A1068">
        <v>2934</v>
      </c>
      <c r="B1068">
        <v>96.316488611792252</v>
      </c>
    </row>
    <row r="1069" spans="1:2" x14ac:dyDescent="0.2">
      <c r="A1069">
        <v>2933</v>
      </c>
      <c r="B1069">
        <v>96.218572838310308</v>
      </c>
    </row>
    <row r="1070" spans="1:2" x14ac:dyDescent="0.2">
      <c r="A1070">
        <v>2932</v>
      </c>
      <c r="B1070">
        <v>96.121756306031997</v>
      </c>
    </row>
    <row r="1071" spans="1:2" x14ac:dyDescent="0.2">
      <c r="A1071">
        <v>2931</v>
      </c>
      <c r="B1071">
        <v>96.02576762949559</v>
      </c>
    </row>
    <row r="1072" spans="1:2" x14ac:dyDescent="0.2">
      <c r="A1072">
        <v>2930</v>
      </c>
      <c r="B1072">
        <v>95.930513965645261</v>
      </c>
    </row>
    <row r="1073" spans="1:2" x14ac:dyDescent="0.2">
      <c r="A1073">
        <v>2929</v>
      </c>
      <c r="B1073">
        <v>95.837537682322321</v>
      </c>
    </row>
    <row r="1074" spans="1:2" x14ac:dyDescent="0.2">
      <c r="A1074">
        <v>2928</v>
      </c>
      <c r="B1074">
        <v>95.750325782659431</v>
      </c>
    </row>
    <row r="1075" spans="1:2" x14ac:dyDescent="0.2">
      <c r="A1075">
        <v>2927</v>
      </c>
      <c r="B1075">
        <v>95.67288874120743</v>
      </c>
    </row>
    <row r="1076" spans="1:2" x14ac:dyDescent="0.2">
      <c r="A1076">
        <v>2926</v>
      </c>
      <c r="B1076">
        <v>95.608570084721606</v>
      </c>
    </row>
    <row r="1077" spans="1:2" x14ac:dyDescent="0.2">
      <c r="A1077">
        <v>2925</v>
      </c>
      <c r="B1077">
        <v>95.560272638127969</v>
      </c>
    </row>
    <row r="1078" spans="1:2" x14ac:dyDescent="0.2">
      <c r="A1078">
        <v>2924</v>
      </c>
      <c r="B1078">
        <v>95.530872880676526</v>
      </c>
    </row>
    <row r="1079" spans="1:2" x14ac:dyDescent="0.2">
      <c r="A1079">
        <v>2923</v>
      </c>
      <c r="B1079">
        <v>95.52231341618419</v>
      </c>
    </row>
    <row r="1080" spans="1:2" x14ac:dyDescent="0.2">
      <c r="A1080">
        <v>2922</v>
      </c>
      <c r="B1080">
        <v>95.53423634991384</v>
      </c>
    </row>
    <row r="1081" spans="1:2" x14ac:dyDescent="0.2">
      <c r="A1081">
        <v>2921</v>
      </c>
      <c r="B1081">
        <v>95.56400383576289</v>
      </c>
    </row>
    <row r="1082" spans="1:2" x14ac:dyDescent="0.2">
      <c r="A1082">
        <v>2920</v>
      </c>
      <c r="B1082">
        <v>95.608381452802462</v>
      </c>
    </row>
    <row r="1083" spans="1:2" x14ac:dyDescent="0.2">
      <c r="A1083">
        <v>2919</v>
      </c>
      <c r="B1083">
        <v>95.665191549593047</v>
      </c>
    </row>
    <row r="1084" spans="1:2" x14ac:dyDescent="0.2">
      <c r="A1084">
        <v>2918</v>
      </c>
      <c r="B1084">
        <v>95.73347889010698</v>
      </c>
    </row>
    <row r="1085" spans="1:2" x14ac:dyDescent="0.2">
      <c r="A1085">
        <v>2917</v>
      </c>
      <c r="B1085">
        <v>95.812256577917694</v>
      </c>
    </row>
    <row r="1086" spans="1:2" x14ac:dyDescent="0.2">
      <c r="A1086">
        <v>2916</v>
      </c>
      <c r="B1086">
        <v>95.899284326773596</v>
      </c>
    </row>
    <row r="1087" spans="1:2" x14ac:dyDescent="0.2">
      <c r="A1087">
        <v>2915</v>
      </c>
      <c r="B1087">
        <v>95.990951560632553</v>
      </c>
    </row>
    <row r="1088" spans="1:2" x14ac:dyDescent="0.2">
      <c r="A1088">
        <v>2914</v>
      </c>
      <c r="B1088">
        <v>96.083136321192825</v>
      </c>
    </row>
    <row r="1089" spans="1:2" x14ac:dyDescent="0.2">
      <c r="A1089">
        <v>2913</v>
      </c>
      <c r="B1089">
        <v>96.172054311712486</v>
      </c>
    </row>
    <row r="1090" spans="1:2" x14ac:dyDescent="0.2">
      <c r="A1090">
        <v>2912</v>
      </c>
      <c r="B1090">
        <v>96.254666625899063</v>
      </c>
    </row>
    <row r="1091" spans="1:2" x14ac:dyDescent="0.2">
      <c r="A1091">
        <v>2911</v>
      </c>
      <c r="B1091">
        <v>96.328959796403765</v>
      </c>
    </row>
    <row r="1092" spans="1:2" x14ac:dyDescent="0.2">
      <c r="A1092">
        <v>2910</v>
      </c>
      <c r="B1092">
        <v>96.394309111963707</v>
      </c>
    </row>
    <row r="1093" spans="1:2" x14ac:dyDescent="0.2">
      <c r="A1093">
        <v>2909</v>
      </c>
      <c r="B1093">
        <v>96.451459867454631</v>
      </c>
    </row>
    <row r="1094" spans="1:2" x14ac:dyDescent="0.2">
      <c r="A1094">
        <v>2908</v>
      </c>
      <c r="B1094">
        <v>96.501702117529732</v>
      </c>
    </row>
    <row r="1095" spans="1:2" x14ac:dyDescent="0.2">
      <c r="A1095">
        <v>2907</v>
      </c>
      <c r="B1095">
        <v>96.545917297286692</v>
      </c>
    </row>
    <row r="1096" spans="1:2" x14ac:dyDescent="0.2">
      <c r="A1096">
        <v>2906</v>
      </c>
      <c r="B1096">
        <v>96.584611181449759</v>
      </c>
    </row>
    <row r="1097" spans="1:2" x14ac:dyDescent="0.2">
      <c r="A1097">
        <v>2905</v>
      </c>
      <c r="B1097">
        <v>96.618655118678888</v>
      </c>
    </row>
    <row r="1098" spans="1:2" x14ac:dyDescent="0.2">
      <c r="A1098">
        <v>2904</v>
      </c>
      <c r="B1098">
        <v>96.649421469345967</v>
      </c>
    </row>
    <row r="1099" spans="1:2" x14ac:dyDescent="0.2">
      <c r="A1099">
        <v>2903</v>
      </c>
      <c r="B1099">
        <v>96.678207499498427</v>
      </c>
    </row>
    <row r="1100" spans="1:2" x14ac:dyDescent="0.2">
      <c r="A1100">
        <v>2902</v>
      </c>
      <c r="B1100">
        <v>96.706105110356518</v>
      </c>
    </row>
    <row r="1101" spans="1:2" x14ac:dyDescent="0.2">
      <c r="A1101">
        <v>2901</v>
      </c>
      <c r="B1101">
        <v>96.734422122225695</v>
      </c>
    </row>
    <row r="1102" spans="1:2" x14ac:dyDescent="0.2">
      <c r="A1102">
        <v>2900</v>
      </c>
      <c r="B1102">
        <v>96.764454493066452</v>
      </c>
    </row>
    <row r="1103" spans="1:2" x14ac:dyDescent="0.2">
      <c r="A1103">
        <v>2899</v>
      </c>
      <c r="B1103">
        <v>96.796496009057435</v>
      </c>
    </row>
    <row r="1104" spans="1:2" x14ac:dyDescent="0.2">
      <c r="A1104">
        <v>2898</v>
      </c>
      <c r="B1104">
        <v>96.829542270052002</v>
      </c>
    </row>
    <row r="1105" spans="1:2" x14ac:dyDescent="0.2">
      <c r="A1105">
        <v>2897</v>
      </c>
      <c r="B1105">
        <v>96.862492825720452</v>
      </c>
    </row>
    <row r="1106" spans="1:2" x14ac:dyDescent="0.2">
      <c r="A1106">
        <v>2896</v>
      </c>
      <c r="B1106">
        <v>96.895210273207212</v>
      </c>
    </row>
    <row r="1107" spans="1:2" x14ac:dyDescent="0.2">
      <c r="A1107">
        <v>2895</v>
      </c>
      <c r="B1107">
        <v>96.92819972262491</v>
      </c>
    </row>
    <row r="1108" spans="1:2" x14ac:dyDescent="0.2">
      <c r="A1108">
        <v>2894</v>
      </c>
      <c r="B1108">
        <v>96.961836857135637</v>
      </c>
    </row>
    <row r="1109" spans="1:2" x14ac:dyDescent="0.2">
      <c r="A1109">
        <v>2893</v>
      </c>
      <c r="B1109">
        <v>96.996310444924958</v>
      </c>
    </row>
    <row r="1110" spans="1:2" x14ac:dyDescent="0.2">
      <c r="A1110">
        <v>2892</v>
      </c>
      <c r="B1110">
        <v>97.031772620145276</v>
      </c>
    </row>
    <row r="1111" spans="1:2" x14ac:dyDescent="0.2">
      <c r="A1111">
        <v>2891</v>
      </c>
      <c r="B1111">
        <v>97.067953105447657</v>
      </c>
    </row>
    <row r="1112" spans="1:2" x14ac:dyDescent="0.2">
      <c r="A1112">
        <v>2890</v>
      </c>
      <c r="B1112">
        <v>97.103976232758285</v>
      </c>
    </row>
    <row r="1113" spans="1:2" x14ac:dyDescent="0.2">
      <c r="A1113">
        <v>2889</v>
      </c>
      <c r="B1113">
        <v>97.13907191148752</v>
      </c>
    </row>
    <row r="1114" spans="1:2" x14ac:dyDescent="0.2">
      <c r="A1114">
        <v>2888</v>
      </c>
      <c r="B1114">
        <v>97.173162166165753</v>
      </c>
    </row>
    <row r="1115" spans="1:2" x14ac:dyDescent="0.2">
      <c r="A1115">
        <v>2887</v>
      </c>
      <c r="B1115">
        <v>97.206311552619184</v>
      </c>
    </row>
    <row r="1116" spans="1:2" x14ac:dyDescent="0.2">
      <c r="A1116">
        <v>2886</v>
      </c>
      <c r="B1116">
        <v>97.237944526056978</v>
      </c>
    </row>
    <row r="1117" spans="1:2" x14ac:dyDescent="0.2">
      <c r="A1117">
        <v>2885</v>
      </c>
      <c r="B1117">
        <v>97.267058246155415</v>
      </c>
    </row>
    <row r="1118" spans="1:2" x14ac:dyDescent="0.2">
      <c r="A1118">
        <v>2884</v>
      </c>
      <c r="B1118">
        <v>97.29282580237907</v>
      </c>
    </row>
    <row r="1119" spans="1:2" x14ac:dyDescent="0.2">
      <c r="A1119">
        <v>2883</v>
      </c>
      <c r="B1119">
        <v>97.314488660311042</v>
      </c>
    </row>
    <row r="1120" spans="1:2" x14ac:dyDescent="0.2">
      <c r="A1120">
        <v>2882</v>
      </c>
      <c r="B1120">
        <v>97.331063806139639</v>
      </c>
    </row>
    <row r="1121" spans="1:2" x14ac:dyDescent="0.2">
      <c r="A1121">
        <v>2881</v>
      </c>
      <c r="B1121">
        <v>97.341781367665916</v>
      </c>
    </row>
    <row r="1122" spans="1:2" x14ac:dyDescent="0.2">
      <c r="A1122">
        <v>2880</v>
      </c>
      <c r="B1122">
        <v>97.346509224370479</v>
      </c>
    </row>
    <row r="1123" spans="1:2" x14ac:dyDescent="0.2">
      <c r="A1123">
        <v>2879</v>
      </c>
      <c r="B1123">
        <v>97.34523452008419</v>
      </c>
    </row>
    <row r="1124" spans="1:2" x14ac:dyDescent="0.2">
      <c r="A1124">
        <v>2878</v>
      </c>
      <c r="B1124">
        <v>97.337602986466379</v>
      </c>
    </row>
    <row r="1125" spans="1:2" x14ac:dyDescent="0.2">
      <c r="A1125">
        <v>2877</v>
      </c>
      <c r="B1125">
        <v>97.323838025247312</v>
      </c>
    </row>
    <row r="1126" spans="1:2" x14ac:dyDescent="0.2">
      <c r="A1126">
        <v>2876</v>
      </c>
      <c r="B1126">
        <v>97.305986931069313</v>
      </c>
    </row>
    <row r="1127" spans="1:2" x14ac:dyDescent="0.2">
      <c r="A1127">
        <v>2875</v>
      </c>
      <c r="B1127">
        <v>97.287522651395051</v>
      </c>
    </row>
    <row r="1128" spans="1:2" x14ac:dyDescent="0.2">
      <c r="A1128">
        <v>2874</v>
      </c>
      <c r="B1128">
        <v>97.271712612646922</v>
      </c>
    </row>
    <row r="1129" spans="1:2" x14ac:dyDescent="0.2">
      <c r="A1129">
        <v>2873</v>
      </c>
      <c r="B1129">
        <v>97.26065754668376</v>
      </c>
    </row>
    <row r="1130" spans="1:2" x14ac:dyDescent="0.2">
      <c r="A1130">
        <v>2872</v>
      </c>
      <c r="B1130">
        <v>97.255562841271868</v>
      </c>
    </row>
    <row r="1131" spans="1:2" x14ac:dyDescent="0.2">
      <c r="A1131">
        <v>2871</v>
      </c>
      <c r="B1131">
        <v>97.256981353965671</v>
      </c>
    </row>
    <row r="1132" spans="1:2" x14ac:dyDescent="0.2">
      <c r="A1132">
        <v>2870</v>
      </c>
      <c r="B1132">
        <v>97.264537981284249</v>
      </c>
    </row>
    <row r="1133" spans="1:2" x14ac:dyDescent="0.2">
      <c r="A1133">
        <v>2869</v>
      </c>
      <c r="B1133">
        <v>97.276672225254373</v>
      </c>
    </row>
    <row r="1134" spans="1:2" x14ac:dyDescent="0.2">
      <c r="A1134">
        <v>2868</v>
      </c>
      <c r="B1134">
        <v>97.290736915603304</v>
      </c>
    </row>
    <row r="1135" spans="1:2" x14ac:dyDescent="0.2">
      <c r="A1135">
        <v>2867</v>
      </c>
      <c r="B1135">
        <v>97.303322544780045</v>
      </c>
    </row>
    <row r="1136" spans="1:2" x14ac:dyDescent="0.2">
      <c r="A1136">
        <v>2866</v>
      </c>
      <c r="B1136">
        <v>97.310970237088696</v>
      </c>
    </row>
    <row r="1137" spans="1:2" x14ac:dyDescent="0.2">
      <c r="A1137">
        <v>2865</v>
      </c>
      <c r="B1137">
        <v>97.311245240507901</v>
      </c>
    </row>
    <row r="1138" spans="1:2" x14ac:dyDescent="0.2">
      <c r="A1138">
        <v>2864</v>
      </c>
      <c r="B1138">
        <v>97.303120527739523</v>
      </c>
    </row>
    <row r="1139" spans="1:2" x14ac:dyDescent="0.2">
      <c r="A1139">
        <v>2863</v>
      </c>
      <c r="B1139">
        <v>97.286102756074797</v>
      </c>
    </row>
    <row r="1140" spans="1:2" x14ac:dyDescent="0.2">
      <c r="A1140">
        <v>2862</v>
      </c>
      <c r="B1140">
        <v>97.259370446215144</v>
      </c>
    </row>
    <row r="1141" spans="1:2" x14ac:dyDescent="0.2">
      <c r="A1141">
        <v>2861</v>
      </c>
      <c r="B1141">
        <v>97.222420552479946</v>
      </c>
    </row>
    <row r="1142" spans="1:2" x14ac:dyDescent="0.2">
      <c r="A1142">
        <v>2860</v>
      </c>
      <c r="B1142">
        <v>97.176467724709042</v>
      </c>
    </row>
    <row r="1143" spans="1:2" x14ac:dyDescent="0.2">
      <c r="A1143">
        <v>2859</v>
      </c>
      <c r="B1143">
        <v>97.124798528533404</v>
      </c>
    </row>
    <row r="1144" spans="1:2" x14ac:dyDescent="0.2">
      <c r="A1144">
        <v>2858</v>
      </c>
      <c r="B1144">
        <v>97.071881104608408</v>
      </c>
    </row>
    <row r="1145" spans="1:2" x14ac:dyDescent="0.2">
      <c r="A1145">
        <v>2857</v>
      </c>
      <c r="B1145">
        <v>97.022486949903779</v>
      </c>
    </row>
    <row r="1146" spans="1:2" x14ac:dyDescent="0.2">
      <c r="A1146">
        <v>2856</v>
      </c>
      <c r="B1146">
        <v>96.981163555741631</v>
      </c>
    </row>
    <row r="1147" spans="1:2" x14ac:dyDescent="0.2">
      <c r="A1147">
        <v>2855</v>
      </c>
      <c r="B1147">
        <v>96.951814794052055</v>
      </c>
    </row>
    <row r="1148" spans="1:2" x14ac:dyDescent="0.2">
      <c r="A1148">
        <v>2854</v>
      </c>
      <c r="B1148">
        <v>96.937648407277322</v>
      </c>
    </row>
    <row r="1149" spans="1:2" x14ac:dyDescent="0.2">
      <c r="A1149">
        <v>2853</v>
      </c>
      <c r="B1149">
        <v>96.941776663404326</v>
      </c>
    </row>
    <row r="1150" spans="1:2" x14ac:dyDescent="0.2">
      <c r="A1150">
        <v>2852</v>
      </c>
      <c r="B1150">
        <v>96.96771118360094</v>
      </c>
    </row>
    <row r="1151" spans="1:2" x14ac:dyDescent="0.2">
      <c r="A1151">
        <v>2851</v>
      </c>
      <c r="B1151">
        <v>97.018612529483249</v>
      </c>
    </row>
    <row r="1152" spans="1:2" x14ac:dyDescent="0.2">
      <c r="A1152">
        <v>2850</v>
      </c>
      <c r="B1152">
        <v>97.09564802798036</v>
      </c>
    </row>
    <row r="1153" spans="1:2" x14ac:dyDescent="0.2">
      <c r="A1153">
        <v>2849</v>
      </c>
      <c r="B1153">
        <v>97.196737410875016</v>
      </c>
    </row>
    <row r="1154" spans="1:2" x14ac:dyDescent="0.2">
      <c r="A1154">
        <v>2848</v>
      </c>
      <c r="B1154">
        <v>97.316525949420466</v>
      </c>
    </row>
    <row r="1155" spans="1:2" x14ac:dyDescent="0.2">
      <c r="A1155">
        <v>2847</v>
      </c>
      <c r="B1155">
        <v>97.447403914942242</v>
      </c>
    </row>
    <row r="1156" spans="1:2" x14ac:dyDescent="0.2">
      <c r="A1156">
        <v>2846</v>
      </c>
      <c r="B1156">
        <v>97.581111996122388</v>
      </c>
    </row>
    <row r="1157" spans="1:2" x14ac:dyDescent="0.2">
      <c r="A1157">
        <v>2845</v>
      </c>
      <c r="B1157">
        <v>97.710592467780558</v>
      </c>
    </row>
    <row r="1158" spans="1:2" x14ac:dyDescent="0.2">
      <c r="A1158">
        <v>2844</v>
      </c>
      <c r="B1158">
        <v>97.831337105138729</v>
      </c>
    </row>
    <row r="1159" spans="1:2" x14ac:dyDescent="0.2">
      <c r="A1159">
        <v>2843</v>
      </c>
      <c r="B1159">
        <v>97.941465456558007</v>
      </c>
    </row>
    <row r="1160" spans="1:2" x14ac:dyDescent="0.2">
      <c r="A1160">
        <v>2842</v>
      </c>
      <c r="B1160">
        <v>98.040856108196195</v>
      </c>
    </row>
    <row r="1161" spans="1:2" x14ac:dyDescent="0.2">
      <c r="A1161">
        <v>2841</v>
      </c>
      <c r="B1161">
        <v>98.130343690044143</v>
      </c>
    </row>
    <row r="1162" spans="1:2" x14ac:dyDescent="0.2">
      <c r="A1162">
        <v>2840</v>
      </c>
      <c r="B1162">
        <v>98.211219718581873</v>
      </c>
    </row>
    <row r="1163" spans="1:2" x14ac:dyDescent="0.2">
      <c r="A1163">
        <v>2839</v>
      </c>
      <c r="B1163">
        <v>98.284712797202573</v>
      </c>
    </row>
    <row r="1164" spans="1:2" x14ac:dyDescent="0.2">
      <c r="A1164">
        <v>2838</v>
      </c>
      <c r="B1164">
        <v>98.351640586433575</v>
      </c>
    </row>
    <row r="1165" spans="1:2" x14ac:dyDescent="0.2">
      <c r="A1165">
        <v>2837</v>
      </c>
      <c r="B1165">
        <v>98.412622205171246</v>
      </c>
    </row>
    <row r="1166" spans="1:2" x14ac:dyDescent="0.2">
      <c r="A1166">
        <v>2836</v>
      </c>
      <c r="B1166">
        <v>98.468333454310695</v>
      </c>
    </row>
    <row r="1167" spans="1:2" x14ac:dyDescent="0.2">
      <c r="A1167">
        <v>2835</v>
      </c>
      <c r="B1167">
        <v>98.519203005736188</v>
      </c>
    </row>
    <row r="1168" spans="1:2" x14ac:dyDescent="0.2">
      <c r="A1168">
        <v>2834</v>
      </c>
      <c r="B1168">
        <v>98.565173666964114</v>
      </c>
    </row>
    <row r="1169" spans="1:2" x14ac:dyDescent="0.2">
      <c r="A1169">
        <v>2833</v>
      </c>
      <c r="B1169">
        <v>98.6062936994919</v>
      </c>
    </row>
    <row r="1170" spans="1:2" x14ac:dyDescent="0.2">
      <c r="A1170">
        <v>2832</v>
      </c>
      <c r="B1170">
        <v>98.643368772556045</v>
      </c>
    </row>
    <row r="1171" spans="1:2" x14ac:dyDescent="0.2">
      <c r="A1171">
        <v>2831</v>
      </c>
      <c r="B1171">
        <v>98.677544244088111</v>
      </c>
    </row>
    <row r="1172" spans="1:2" x14ac:dyDescent="0.2">
      <c r="A1172">
        <v>2830</v>
      </c>
      <c r="B1172">
        <v>98.709391264282672</v>
      </c>
    </row>
    <row r="1173" spans="1:2" x14ac:dyDescent="0.2">
      <c r="A1173">
        <v>2829</v>
      </c>
      <c r="B1173">
        <v>98.738895560346222</v>
      </c>
    </row>
    <row r="1174" spans="1:2" x14ac:dyDescent="0.2">
      <c r="A1174">
        <v>2828</v>
      </c>
      <c r="B1174">
        <v>98.766170377138906</v>
      </c>
    </row>
    <row r="1175" spans="1:2" x14ac:dyDescent="0.2">
      <c r="A1175">
        <v>2827</v>
      </c>
      <c r="B1175">
        <v>98.791628073181982</v>
      </c>
    </row>
    <row r="1176" spans="1:2" x14ac:dyDescent="0.2">
      <c r="A1176">
        <v>2826</v>
      </c>
      <c r="B1176">
        <v>98.815513958629438</v>
      </c>
    </row>
    <row r="1177" spans="1:2" x14ac:dyDescent="0.2">
      <c r="A1177">
        <v>2825</v>
      </c>
      <c r="B1177">
        <v>98.837773272346979</v>
      </c>
    </row>
    <row r="1178" spans="1:2" x14ac:dyDescent="0.2">
      <c r="A1178">
        <v>2824</v>
      </c>
      <c r="B1178">
        <v>98.858427376605249</v>
      </c>
    </row>
    <row r="1179" spans="1:2" x14ac:dyDescent="0.2">
      <c r="A1179">
        <v>2823</v>
      </c>
      <c r="B1179">
        <v>98.877757086182882</v>
      </c>
    </row>
    <row r="1180" spans="1:2" x14ac:dyDescent="0.2">
      <c r="A1180">
        <v>2822</v>
      </c>
      <c r="B1180">
        <v>98.8961314275343</v>
      </c>
    </row>
    <row r="1181" spans="1:2" x14ac:dyDescent="0.2">
      <c r="A1181">
        <v>2821</v>
      </c>
      <c r="B1181">
        <v>98.913840942724264</v>
      </c>
    </row>
    <row r="1182" spans="1:2" x14ac:dyDescent="0.2">
      <c r="A1182">
        <v>2820</v>
      </c>
      <c r="B1182">
        <v>98.930917447545497</v>
      </c>
    </row>
    <row r="1183" spans="1:2" x14ac:dyDescent="0.2">
      <c r="A1183">
        <v>2819</v>
      </c>
      <c r="B1183">
        <v>98.946953175262948</v>
      </c>
    </row>
    <row r="1184" spans="1:2" x14ac:dyDescent="0.2">
      <c r="A1184">
        <v>2818</v>
      </c>
      <c r="B1184">
        <v>98.961449977135786</v>
      </c>
    </row>
    <row r="1185" spans="1:2" x14ac:dyDescent="0.2">
      <c r="A1185">
        <v>2817</v>
      </c>
      <c r="B1185">
        <v>98.974612869225567</v>
      </c>
    </row>
    <row r="1186" spans="1:2" x14ac:dyDescent="0.2">
      <c r="A1186">
        <v>2816</v>
      </c>
      <c r="B1186">
        <v>98.987396244811407</v>
      </c>
    </row>
    <row r="1187" spans="1:2" x14ac:dyDescent="0.2">
      <c r="A1187">
        <v>2815</v>
      </c>
      <c r="B1187">
        <v>99.000428510992123</v>
      </c>
    </row>
    <row r="1188" spans="1:2" x14ac:dyDescent="0.2">
      <c r="A1188">
        <v>2814</v>
      </c>
      <c r="B1188">
        <v>99.013360056042032</v>
      </c>
    </row>
    <row r="1189" spans="1:2" x14ac:dyDescent="0.2">
      <c r="A1189">
        <v>2813</v>
      </c>
      <c r="B1189">
        <v>99.025678862568682</v>
      </c>
    </row>
    <row r="1190" spans="1:2" x14ac:dyDescent="0.2">
      <c r="A1190">
        <v>2812</v>
      </c>
      <c r="B1190">
        <v>99.037645176824739</v>
      </c>
    </row>
    <row r="1191" spans="1:2" x14ac:dyDescent="0.2">
      <c r="A1191">
        <v>2811</v>
      </c>
      <c r="B1191">
        <v>99.049815683487367</v>
      </c>
    </row>
    <row r="1192" spans="1:2" x14ac:dyDescent="0.2">
      <c r="A1192">
        <v>2810</v>
      </c>
      <c r="B1192">
        <v>99.062044685325304</v>
      </c>
    </row>
    <row r="1193" spans="1:2" x14ac:dyDescent="0.2">
      <c r="A1193">
        <v>2809</v>
      </c>
      <c r="B1193">
        <v>99.073651668945146</v>
      </c>
    </row>
    <row r="1194" spans="1:2" x14ac:dyDescent="0.2">
      <c r="A1194">
        <v>2808</v>
      </c>
      <c r="B1194">
        <v>99.084382889566157</v>
      </c>
    </row>
    <row r="1195" spans="1:2" x14ac:dyDescent="0.2">
      <c r="A1195">
        <v>2807</v>
      </c>
      <c r="B1195">
        <v>99.094665388107629</v>
      </c>
    </row>
    <row r="1196" spans="1:2" x14ac:dyDescent="0.2">
      <c r="A1196">
        <v>2806</v>
      </c>
      <c r="B1196">
        <v>99.105059257512409</v>
      </c>
    </row>
    <row r="1197" spans="1:2" x14ac:dyDescent="0.2">
      <c r="A1197">
        <v>2805</v>
      </c>
      <c r="B1197">
        <v>99.115842420592074</v>
      </c>
    </row>
    <row r="1198" spans="1:2" x14ac:dyDescent="0.2">
      <c r="A1198">
        <v>2804</v>
      </c>
      <c r="B1198">
        <v>99.126862010644956</v>
      </c>
    </row>
    <row r="1199" spans="1:2" x14ac:dyDescent="0.2">
      <c r="A1199">
        <v>2803</v>
      </c>
      <c r="B1199">
        <v>99.137435753942299</v>
      </c>
    </row>
    <row r="1200" spans="1:2" x14ac:dyDescent="0.2">
      <c r="A1200">
        <v>2802</v>
      </c>
      <c r="B1200">
        <v>99.146780169710638</v>
      </c>
    </row>
    <row r="1201" spans="1:2" x14ac:dyDescent="0.2">
      <c r="A1201">
        <v>2801</v>
      </c>
      <c r="B1201">
        <v>99.15494033155673</v>
      </c>
    </row>
    <row r="1202" spans="1:2" x14ac:dyDescent="0.2">
      <c r="A1202">
        <v>2800</v>
      </c>
      <c r="B1202">
        <v>99.1628821747275</v>
      </c>
    </row>
    <row r="1203" spans="1:2" x14ac:dyDescent="0.2">
      <c r="A1203">
        <v>2799</v>
      </c>
      <c r="B1203">
        <v>99.171244762925028</v>
      </c>
    </row>
    <row r="1204" spans="1:2" x14ac:dyDescent="0.2">
      <c r="A1204">
        <v>2798</v>
      </c>
      <c r="B1204">
        <v>99.179534258277542</v>
      </c>
    </row>
    <row r="1205" spans="1:2" x14ac:dyDescent="0.2">
      <c r="A1205">
        <v>2797</v>
      </c>
      <c r="B1205">
        <v>99.187061160759924</v>
      </c>
    </row>
    <row r="1206" spans="1:2" x14ac:dyDescent="0.2">
      <c r="A1206">
        <v>2796</v>
      </c>
      <c r="B1206">
        <v>99.194106634082829</v>
      </c>
    </row>
    <row r="1207" spans="1:2" x14ac:dyDescent="0.2">
      <c r="A1207">
        <v>2795</v>
      </c>
      <c r="B1207">
        <v>99.201453859769558</v>
      </c>
    </row>
    <row r="1208" spans="1:2" x14ac:dyDescent="0.2">
      <c r="A1208">
        <v>2794</v>
      </c>
      <c r="B1208">
        <v>99.209237254487149</v>
      </c>
    </row>
    <row r="1209" spans="1:2" x14ac:dyDescent="0.2">
      <c r="A1209">
        <v>2793</v>
      </c>
      <c r="B1209">
        <v>99.217018458613879</v>
      </c>
    </row>
    <row r="1210" spans="1:2" x14ac:dyDescent="0.2">
      <c r="A1210">
        <v>2792</v>
      </c>
      <c r="B1210">
        <v>99.224654288503999</v>
      </c>
    </row>
    <row r="1211" spans="1:2" x14ac:dyDescent="0.2">
      <c r="A1211">
        <v>2791</v>
      </c>
      <c r="B1211">
        <v>99.232331658191072</v>
      </c>
    </row>
    <row r="1212" spans="1:2" x14ac:dyDescent="0.2">
      <c r="A1212">
        <v>2790</v>
      </c>
      <c r="B1212">
        <v>99.239982139937624</v>
      </c>
    </row>
    <row r="1213" spans="1:2" x14ac:dyDescent="0.2">
      <c r="A1213">
        <v>2789</v>
      </c>
      <c r="B1213">
        <v>99.247355694188883</v>
      </c>
    </row>
    <row r="1214" spans="1:2" x14ac:dyDescent="0.2">
      <c r="A1214">
        <v>2788</v>
      </c>
      <c r="B1214">
        <v>99.254476296556192</v>
      </c>
    </row>
    <row r="1215" spans="1:2" x14ac:dyDescent="0.2">
      <c r="A1215">
        <v>2787</v>
      </c>
      <c r="B1215">
        <v>99.261408247522795</v>
      </c>
    </row>
    <row r="1216" spans="1:2" x14ac:dyDescent="0.2">
      <c r="A1216">
        <v>2786</v>
      </c>
      <c r="B1216">
        <v>99.267781358029879</v>
      </c>
    </row>
    <row r="1217" spans="1:2" x14ac:dyDescent="0.2">
      <c r="A1217">
        <v>2785</v>
      </c>
      <c r="B1217">
        <v>99.273123783128355</v>
      </c>
    </row>
    <row r="1218" spans="1:2" x14ac:dyDescent="0.2">
      <c r="A1218">
        <v>2784</v>
      </c>
      <c r="B1218">
        <v>99.277484723525021</v>
      </c>
    </row>
    <row r="1219" spans="1:2" x14ac:dyDescent="0.2">
      <c r="A1219">
        <v>2783</v>
      </c>
      <c r="B1219">
        <v>99.281259477451201</v>
      </c>
    </row>
    <row r="1220" spans="1:2" x14ac:dyDescent="0.2">
      <c r="A1220">
        <v>2782</v>
      </c>
      <c r="B1220">
        <v>99.284713751373005</v>
      </c>
    </row>
    <row r="1221" spans="1:2" x14ac:dyDescent="0.2">
      <c r="A1221">
        <v>2781</v>
      </c>
      <c r="B1221">
        <v>99.28818569446949</v>
      </c>
    </row>
    <row r="1222" spans="1:2" x14ac:dyDescent="0.2">
      <c r="A1222">
        <v>2780</v>
      </c>
      <c r="B1222">
        <v>99.292381204156769</v>
      </c>
    </row>
    <row r="1223" spans="1:2" x14ac:dyDescent="0.2">
      <c r="A1223">
        <v>2779</v>
      </c>
      <c r="B1223">
        <v>99.297846885157767</v>
      </c>
    </row>
    <row r="1224" spans="1:2" x14ac:dyDescent="0.2">
      <c r="A1224">
        <v>2778</v>
      </c>
      <c r="B1224">
        <v>99.304353547639153</v>
      </c>
    </row>
    <row r="1225" spans="1:2" x14ac:dyDescent="0.2">
      <c r="A1225">
        <v>2777</v>
      </c>
      <c r="B1225">
        <v>99.311265163059858</v>
      </c>
    </row>
    <row r="1226" spans="1:2" x14ac:dyDescent="0.2">
      <c r="A1226">
        <v>2776</v>
      </c>
      <c r="B1226">
        <v>99.318215134356223</v>
      </c>
    </row>
    <row r="1227" spans="1:2" x14ac:dyDescent="0.2">
      <c r="A1227">
        <v>2775</v>
      </c>
      <c r="B1227">
        <v>99.325026718745704</v>
      </c>
    </row>
    <row r="1228" spans="1:2" x14ac:dyDescent="0.2">
      <c r="A1228">
        <v>2774</v>
      </c>
      <c r="B1228">
        <v>99.331406909260394</v>
      </c>
    </row>
    <row r="1229" spans="1:2" x14ac:dyDescent="0.2">
      <c r="A1229">
        <v>2773</v>
      </c>
      <c r="B1229">
        <v>99.337192924486757</v>
      </c>
    </row>
    <row r="1230" spans="1:2" x14ac:dyDescent="0.2">
      <c r="A1230">
        <v>2772</v>
      </c>
      <c r="B1230">
        <v>99.342446339727374</v>
      </c>
    </row>
    <row r="1231" spans="1:2" x14ac:dyDescent="0.2">
      <c r="A1231">
        <v>2771</v>
      </c>
      <c r="B1231">
        <v>99.346872698147664</v>
      </c>
    </row>
    <row r="1232" spans="1:2" x14ac:dyDescent="0.2">
      <c r="A1232">
        <v>2770</v>
      </c>
      <c r="B1232">
        <v>99.349797281239915</v>
      </c>
    </row>
    <row r="1233" spans="1:2" x14ac:dyDescent="0.2">
      <c r="A1233">
        <v>2769</v>
      </c>
      <c r="B1233">
        <v>99.351337578750517</v>
      </c>
    </row>
    <row r="1234" spans="1:2" x14ac:dyDescent="0.2">
      <c r="A1234">
        <v>2768</v>
      </c>
      <c r="B1234">
        <v>99.35290819484662</v>
      </c>
    </row>
    <row r="1235" spans="1:2" x14ac:dyDescent="0.2">
      <c r="A1235">
        <v>2767</v>
      </c>
      <c r="B1235">
        <v>99.355740308460398</v>
      </c>
    </row>
    <row r="1236" spans="1:2" x14ac:dyDescent="0.2">
      <c r="A1236">
        <v>2766</v>
      </c>
      <c r="B1236">
        <v>99.35941567389338</v>
      </c>
    </row>
    <row r="1237" spans="1:2" x14ac:dyDescent="0.2">
      <c r="A1237">
        <v>2765</v>
      </c>
      <c r="B1237">
        <v>99.36269237746184</v>
      </c>
    </row>
    <row r="1238" spans="1:2" x14ac:dyDescent="0.2">
      <c r="A1238">
        <v>2764</v>
      </c>
      <c r="B1238">
        <v>99.365273592811718</v>
      </c>
    </row>
    <row r="1239" spans="1:2" x14ac:dyDescent="0.2">
      <c r="A1239">
        <v>2763</v>
      </c>
      <c r="B1239">
        <v>99.367892767282711</v>
      </c>
    </row>
    <row r="1240" spans="1:2" x14ac:dyDescent="0.2">
      <c r="A1240">
        <v>2762</v>
      </c>
      <c r="B1240">
        <v>99.371085785369942</v>
      </c>
    </row>
    <row r="1241" spans="1:2" x14ac:dyDescent="0.2">
      <c r="A1241">
        <v>2761</v>
      </c>
      <c r="B1241">
        <v>99.374811342799902</v>
      </c>
    </row>
    <row r="1242" spans="1:2" x14ac:dyDescent="0.2">
      <c r="A1242">
        <v>2760</v>
      </c>
      <c r="B1242">
        <v>99.378900627194795</v>
      </c>
    </row>
    <row r="1243" spans="1:2" x14ac:dyDescent="0.2">
      <c r="A1243">
        <v>2759</v>
      </c>
      <c r="B1243">
        <v>99.382943214176152</v>
      </c>
    </row>
    <row r="1244" spans="1:2" x14ac:dyDescent="0.2">
      <c r="A1244">
        <v>2758</v>
      </c>
      <c r="B1244">
        <v>99.386040513474782</v>
      </c>
    </row>
    <row r="1245" spans="1:2" x14ac:dyDescent="0.2">
      <c r="A1245">
        <v>2757</v>
      </c>
      <c r="B1245">
        <v>99.38765660936869</v>
      </c>
    </row>
    <row r="1246" spans="1:2" x14ac:dyDescent="0.2">
      <c r="A1246">
        <v>2756</v>
      </c>
      <c r="B1246">
        <v>99.388580413092214</v>
      </c>
    </row>
    <row r="1247" spans="1:2" x14ac:dyDescent="0.2">
      <c r="A1247">
        <v>2755</v>
      </c>
      <c r="B1247">
        <v>99.390170374835392</v>
      </c>
    </row>
    <row r="1248" spans="1:2" x14ac:dyDescent="0.2">
      <c r="A1248">
        <v>2754</v>
      </c>
      <c r="B1248">
        <v>99.39280445077847</v>
      </c>
    </row>
    <row r="1249" spans="1:2" x14ac:dyDescent="0.2">
      <c r="A1249">
        <v>2753</v>
      </c>
      <c r="B1249">
        <v>99.395839125197995</v>
      </c>
    </row>
    <row r="1250" spans="1:2" x14ac:dyDescent="0.2">
      <c r="A1250">
        <v>2752</v>
      </c>
      <c r="B1250">
        <v>99.398843524631161</v>
      </c>
    </row>
    <row r="1251" spans="1:2" x14ac:dyDescent="0.2">
      <c r="A1251">
        <v>2751</v>
      </c>
      <c r="B1251">
        <v>99.40193564315922</v>
      </c>
    </row>
    <row r="1252" spans="1:2" x14ac:dyDescent="0.2">
      <c r="A1252">
        <v>2750</v>
      </c>
      <c r="B1252">
        <v>99.405002220967901</v>
      </c>
    </row>
    <row r="1253" spans="1:2" x14ac:dyDescent="0.2">
      <c r="A1253">
        <v>2749</v>
      </c>
      <c r="B1253">
        <v>99.407526267340131</v>
      </c>
    </row>
    <row r="1254" spans="1:2" x14ac:dyDescent="0.2">
      <c r="A1254">
        <v>2748</v>
      </c>
      <c r="B1254">
        <v>99.409328012707604</v>
      </c>
    </row>
    <row r="1255" spans="1:2" x14ac:dyDescent="0.2">
      <c r="A1255">
        <v>2747</v>
      </c>
      <c r="B1255">
        <v>99.410822613631836</v>
      </c>
    </row>
    <row r="1256" spans="1:2" x14ac:dyDescent="0.2">
      <c r="A1256">
        <v>2746</v>
      </c>
      <c r="B1256">
        <v>99.412471716505763</v>
      </c>
    </row>
    <row r="1257" spans="1:2" x14ac:dyDescent="0.2">
      <c r="A1257">
        <v>2745</v>
      </c>
      <c r="B1257">
        <v>99.414431125996657</v>
      </c>
    </row>
    <row r="1258" spans="1:2" x14ac:dyDescent="0.2">
      <c r="A1258">
        <v>2744</v>
      </c>
      <c r="B1258">
        <v>99.416600708111474</v>
      </c>
    </row>
    <row r="1259" spans="1:2" x14ac:dyDescent="0.2">
      <c r="A1259">
        <v>2743</v>
      </c>
      <c r="B1259">
        <v>99.418557921535196</v>
      </c>
    </row>
    <row r="1260" spans="1:2" x14ac:dyDescent="0.2">
      <c r="A1260">
        <v>2742</v>
      </c>
      <c r="B1260">
        <v>99.419716697497037</v>
      </c>
    </row>
    <row r="1261" spans="1:2" x14ac:dyDescent="0.2">
      <c r="A1261">
        <v>2741</v>
      </c>
      <c r="B1261">
        <v>99.420138798622858</v>
      </c>
    </row>
    <row r="1262" spans="1:2" x14ac:dyDescent="0.2">
      <c r="A1262">
        <v>2740</v>
      </c>
      <c r="B1262">
        <v>99.420903853714208</v>
      </c>
    </row>
    <row r="1263" spans="1:2" x14ac:dyDescent="0.2">
      <c r="A1263">
        <v>2739</v>
      </c>
      <c r="B1263">
        <v>99.423029922812333</v>
      </c>
    </row>
    <row r="1264" spans="1:2" x14ac:dyDescent="0.2">
      <c r="A1264">
        <v>2738</v>
      </c>
      <c r="B1264">
        <v>99.426240436736251</v>
      </c>
    </row>
    <row r="1265" spans="1:2" x14ac:dyDescent="0.2">
      <c r="A1265">
        <v>2737</v>
      </c>
      <c r="B1265">
        <v>99.429358325036944</v>
      </c>
    </row>
    <row r="1266" spans="1:2" x14ac:dyDescent="0.2">
      <c r="A1266">
        <v>2736</v>
      </c>
      <c r="B1266">
        <v>99.431661001570475</v>
      </c>
    </row>
    <row r="1267" spans="1:2" x14ac:dyDescent="0.2">
      <c r="A1267">
        <v>2735</v>
      </c>
      <c r="B1267">
        <v>99.43326633777427</v>
      </c>
    </row>
    <row r="1268" spans="1:2" x14ac:dyDescent="0.2">
      <c r="A1268">
        <v>2734</v>
      </c>
      <c r="B1268">
        <v>99.434566714432094</v>
      </c>
    </row>
    <row r="1269" spans="1:2" x14ac:dyDescent="0.2">
      <c r="A1269">
        <v>2733</v>
      </c>
      <c r="B1269">
        <v>99.435987838605456</v>
      </c>
    </row>
    <row r="1270" spans="1:2" x14ac:dyDescent="0.2">
      <c r="A1270">
        <v>2732</v>
      </c>
      <c r="B1270">
        <v>99.438041905862491</v>
      </c>
    </row>
    <row r="1271" spans="1:2" x14ac:dyDescent="0.2">
      <c r="A1271">
        <v>2731</v>
      </c>
      <c r="B1271">
        <v>99.440910704189889</v>
      </c>
    </row>
    <row r="1272" spans="1:2" x14ac:dyDescent="0.2">
      <c r="A1272">
        <v>2730</v>
      </c>
      <c r="B1272">
        <v>99.444147586330175</v>
      </c>
    </row>
    <row r="1273" spans="1:2" x14ac:dyDescent="0.2">
      <c r="A1273">
        <v>2729</v>
      </c>
      <c r="B1273">
        <v>99.447321194700805</v>
      </c>
    </row>
    <row r="1274" spans="1:2" x14ac:dyDescent="0.2">
      <c r="A1274">
        <v>2728</v>
      </c>
      <c r="B1274">
        <v>99.450613871876712</v>
      </c>
    </row>
    <row r="1275" spans="1:2" x14ac:dyDescent="0.2">
      <c r="A1275">
        <v>2727</v>
      </c>
      <c r="B1275">
        <v>99.45421181948241</v>
      </c>
    </row>
    <row r="1276" spans="1:2" x14ac:dyDescent="0.2">
      <c r="A1276">
        <v>2726</v>
      </c>
      <c r="B1276">
        <v>99.457593453492578</v>
      </c>
    </row>
    <row r="1277" spans="1:2" x14ac:dyDescent="0.2">
      <c r="A1277">
        <v>2725</v>
      </c>
      <c r="B1277">
        <v>99.460216226006395</v>
      </c>
    </row>
    <row r="1278" spans="1:2" x14ac:dyDescent="0.2">
      <c r="A1278">
        <v>2724</v>
      </c>
      <c r="B1278">
        <v>99.462543902818084</v>
      </c>
    </row>
    <row r="1279" spans="1:2" x14ac:dyDescent="0.2">
      <c r="A1279">
        <v>2723</v>
      </c>
      <c r="B1279">
        <v>99.465508277782206</v>
      </c>
    </row>
    <row r="1280" spans="1:2" x14ac:dyDescent="0.2">
      <c r="A1280">
        <v>2722</v>
      </c>
      <c r="B1280">
        <v>99.469187358365687</v>
      </c>
    </row>
    <row r="1281" spans="1:2" x14ac:dyDescent="0.2">
      <c r="A1281">
        <v>2721</v>
      </c>
      <c r="B1281">
        <v>99.472835394826959</v>
      </c>
    </row>
    <row r="1282" spans="1:2" x14ac:dyDescent="0.2">
      <c r="A1282">
        <v>2720</v>
      </c>
      <c r="B1282">
        <v>99.47609962639018</v>
      </c>
    </row>
    <row r="1283" spans="1:2" x14ac:dyDescent="0.2">
      <c r="A1283">
        <v>2719</v>
      </c>
      <c r="B1283">
        <v>99.479446137036049</v>
      </c>
    </row>
    <row r="1284" spans="1:2" x14ac:dyDescent="0.2">
      <c r="A1284">
        <v>2718</v>
      </c>
      <c r="B1284">
        <v>99.483445056150558</v>
      </c>
    </row>
    <row r="1285" spans="1:2" x14ac:dyDescent="0.2">
      <c r="A1285">
        <v>2717</v>
      </c>
      <c r="B1285">
        <v>99.48822044013815</v>
      </c>
    </row>
    <row r="1286" spans="1:2" x14ac:dyDescent="0.2">
      <c r="A1286">
        <v>2716</v>
      </c>
      <c r="B1286">
        <v>99.493449174116293</v>
      </c>
    </row>
    <row r="1287" spans="1:2" x14ac:dyDescent="0.2">
      <c r="A1287">
        <v>2715</v>
      </c>
      <c r="B1287">
        <v>99.49841282485022</v>
      </c>
    </row>
    <row r="1288" spans="1:2" x14ac:dyDescent="0.2">
      <c r="A1288">
        <v>2714</v>
      </c>
      <c r="B1288">
        <v>99.502360330188566</v>
      </c>
    </row>
    <row r="1289" spans="1:2" x14ac:dyDescent="0.2">
      <c r="A1289">
        <v>2713</v>
      </c>
      <c r="B1289">
        <v>99.505396363656388</v>
      </c>
    </row>
    <row r="1290" spans="1:2" x14ac:dyDescent="0.2">
      <c r="A1290">
        <v>2712</v>
      </c>
      <c r="B1290">
        <v>99.508654352321926</v>
      </c>
    </row>
    <row r="1291" spans="1:2" x14ac:dyDescent="0.2">
      <c r="A1291">
        <v>2711</v>
      </c>
      <c r="B1291">
        <v>99.512998314214357</v>
      </c>
    </row>
    <row r="1292" spans="1:2" x14ac:dyDescent="0.2">
      <c r="A1292">
        <v>2710</v>
      </c>
      <c r="B1292">
        <v>99.51795080611825</v>
      </c>
    </row>
    <row r="1293" spans="1:2" x14ac:dyDescent="0.2">
      <c r="A1293">
        <v>2709</v>
      </c>
      <c r="B1293">
        <v>99.522525550211753</v>
      </c>
    </row>
    <row r="1294" spans="1:2" x14ac:dyDescent="0.2">
      <c r="A1294">
        <v>2708</v>
      </c>
      <c r="B1294">
        <v>99.526577627145912</v>
      </c>
    </row>
    <row r="1295" spans="1:2" x14ac:dyDescent="0.2">
      <c r="A1295">
        <v>2707</v>
      </c>
      <c r="B1295">
        <v>99.53058314332236</v>
      </c>
    </row>
    <row r="1296" spans="1:2" x14ac:dyDescent="0.2">
      <c r="A1296">
        <v>2706</v>
      </c>
      <c r="B1296">
        <v>99.534617012990694</v>
      </c>
    </row>
    <row r="1297" spans="1:2" x14ac:dyDescent="0.2">
      <c r="A1297">
        <v>2705</v>
      </c>
      <c r="B1297">
        <v>99.538483915459224</v>
      </c>
    </row>
    <row r="1298" spans="1:2" x14ac:dyDescent="0.2">
      <c r="A1298">
        <v>2704</v>
      </c>
      <c r="B1298">
        <v>99.542426518097358</v>
      </c>
    </row>
    <row r="1299" spans="1:2" x14ac:dyDescent="0.2">
      <c r="A1299">
        <v>2703</v>
      </c>
      <c r="B1299">
        <v>99.546725329598274</v>
      </c>
    </row>
    <row r="1300" spans="1:2" x14ac:dyDescent="0.2">
      <c r="A1300">
        <v>2702</v>
      </c>
      <c r="B1300">
        <v>99.550944849966243</v>
      </c>
    </row>
    <row r="1301" spans="1:2" x14ac:dyDescent="0.2">
      <c r="A1301">
        <v>2701</v>
      </c>
      <c r="B1301">
        <v>99.554558606407284</v>
      </c>
    </row>
    <row r="1302" spans="1:2" x14ac:dyDescent="0.2">
      <c r="A1302">
        <v>2700</v>
      </c>
      <c r="B1302">
        <v>99.55799356473733</v>
      </c>
    </row>
    <row r="1303" spans="1:2" x14ac:dyDescent="0.2">
      <c r="A1303">
        <v>2699</v>
      </c>
      <c r="B1303">
        <v>99.562003576581688</v>
      </c>
    </row>
    <row r="1304" spans="1:2" x14ac:dyDescent="0.2">
      <c r="A1304">
        <v>2698</v>
      </c>
      <c r="B1304">
        <v>99.566283384209456</v>
      </c>
    </row>
    <row r="1305" spans="1:2" x14ac:dyDescent="0.2">
      <c r="A1305">
        <v>2697</v>
      </c>
      <c r="B1305">
        <v>99.569851734173525</v>
      </c>
    </row>
    <row r="1306" spans="1:2" x14ac:dyDescent="0.2">
      <c r="A1306">
        <v>2696</v>
      </c>
      <c r="B1306">
        <v>99.57269124282962</v>
      </c>
    </row>
    <row r="1307" spans="1:2" x14ac:dyDescent="0.2">
      <c r="A1307">
        <v>2695</v>
      </c>
      <c r="B1307">
        <v>99.575847485973625</v>
      </c>
    </row>
    <row r="1308" spans="1:2" x14ac:dyDescent="0.2">
      <c r="A1308">
        <v>2694</v>
      </c>
      <c r="B1308">
        <v>99.579817484133827</v>
      </c>
    </row>
    <row r="1309" spans="1:2" x14ac:dyDescent="0.2">
      <c r="A1309">
        <v>2693</v>
      </c>
      <c r="B1309">
        <v>99.583902995243704</v>
      </c>
    </row>
    <row r="1310" spans="1:2" x14ac:dyDescent="0.2">
      <c r="A1310">
        <v>2692</v>
      </c>
      <c r="B1310">
        <v>99.587350932297255</v>
      </c>
    </row>
    <row r="1311" spans="1:2" x14ac:dyDescent="0.2">
      <c r="A1311">
        <v>2691</v>
      </c>
      <c r="B1311">
        <v>99.590228596524256</v>
      </c>
    </row>
    <row r="1312" spans="1:2" x14ac:dyDescent="0.2">
      <c r="A1312">
        <v>2690</v>
      </c>
      <c r="B1312">
        <v>99.592954080839007</v>
      </c>
    </row>
    <row r="1313" spans="1:2" x14ac:dyDescent="0.2">
      <c r="A1313">
        <v>2689</v>
      </c>
      <c r="B1313">
        <v>99.595769876866854</v>
      </c>
    </row>
    <row r="1314" spans="1:2" x14ac:dyDescent="0.2">
      <c r="A1314">
        <v>2688</v>
      </c>
      <c r="B1314">
        <v>99.598948855032702</v>
      </c>
    </row>
    <row r="1315" spans="1:2" x14ac:dyDescent="0.2">
      <c r="A1315">
        <v>2687</v>
      </c>
      <c r="B1315">
        <v>99.602819147102863</v>
      </c>
    </row>
    <row r="1316" spans="1:2" x14ac:dyDescent="0.2">
      <c r="A1316">
        <v>2686</v>
      </c>
      <c r="B1316">
        <v>99.60726078194854</v>
      </c>
    </row>
    <row r="1317" spans="1:2" x14ac:dyDescent="0.2">
      <c r="A1317">
        <v>2685</v>
      </c>
      <c r="B1317">
        <v>99.611629117257294</v>
      </c>
    </row>
    <row r="1318" spans="1:2" x14ac:dyDescent="0.2">
      <c r="A1318">
        <v>2684</v>
      </c>
      <c r="B1318">
        <v>99.615365463071811</v>
      </c>
    </row>
    <row r="1319" spans="1:2" x14ac:dyDescent="0.2">
      <c r="A1319">
        <v>2683</v>
      </c>
      <c r="B1319">
        <v>99.618395320579822</v>
      </c>
    </row>
    <row r="1320" spans="1:2" x14ac:dyDescent="0.2">
      <c r="A1320">
        <v>2682</v>
      </c>
      <c r="B1320">
        <v>99.620977513704389</v>
      </c>
    </row>
    <row r="1321" spans="1:2" x14ac:dyDescent="0.2">
      <c r="A1321">
        <v>2681</v>
      </c>
      <c r="B1321">
        <v>99.623527162636449</v>
      </c>
    </row>
    <row r="1322" spans="1:2" x14ac:dyDescent="0.2">
      <c r="A1322">
        <v>2680</v>
      </c>
      <c r="B1322">
        <v>99.626437322338901</v>
      </c>
    </row>
    <row r="1323" spans="1:2" x14ac:dyDescent="0.2">
      <c r="A1323">
        <v>2679</v>
      </c>
      <c r="B1323">
        <v>99.629679565283965</v>
      </c>
    </row>
    <row r="1324" spans="1:2" x14ac:dyDescent="0.2">
      <c r="A1324">
        <v>2678</v>
      </c>
      <c r="B1324">
        <v>99.632792030697587</v>
      </c>
    </row>
    <row r="1325" spans="1:2" x14ac:dyDescent="0.2">
      <c r="A1325">
        <v>2677</v>
      </c>
      <c r="B1325">
        <v>99.635620393488054</v>
      </c>
    </row>
    <row r="1326" spans="1:2" x14ac:dyDescent="0.2">
      <c r="A1326">
        <v>2676</v>
      </c>
      <c r="B1326">
        <v>99.638674011849915</v>
      </c>
    </row>
    <row r="1327" spans="1:2" x14ac:dyDescent="0.2">
      <c r="A1327">
        <v>2675</v>
      </c>
      <c r="B1327">
        <v>99.642231272826223</v>
      </c>
    </row>
    <row r="1328" spans="1:2" x14ac:dyDescent="0.2">
      <c r="A1328">
        <v>2674</v>
      </c>
      <c r="B1328">
        <v>99.645587035370113</v>
      </c>
    </row>
    <row r="1329" spans="1:2" x14ac:dyDescent="0.2">
      <c r="A1329">
        <v>2673</v>
      </c>
      <c r="B1329">
        <v>99.647912444166948</v>
      </c>
    </row>
    <row r="1330" spans="1:2" x14ac:dyDescent="0.2">
      <c r="A1330">
        <v>2672</v>
      </c>
      <c r="B1330">
        <v>99.649500321861751</v>
      </c>
    </row>
    <row r="1331" spans="1:2" x14ac:dyDescent="0.2">
      <c r="A1331">
        <v>2671</v>
      </c>
      <c r="B1331">
        <v>99.651367715921864</v>
      </c>
    </row>
    <row r="1332" spans="1:2" x14ac:dyDescent="0.2">
      <c r="A1332">
        <v>2670</v>
      </c>
      <c r="B1332">
        <v>99.653935958487409</v>
      </c>
    </row>
    <row r="1333" spans="1:2" x14ac:dyDescent="0.2">
      <c r="A1333">
        <v>2669</v>
      </c>
      <c r="B1333">
        <v>99.656925616172629</v>
      </c>
    </row>
    <row r="1334" spans="1:2" x14ac:dyDescent="0.2">
      <c r="A1334">
        <v>2668</v>
      </c>
      <c r="B1334">
        <v>99.660293781294641</v>
      </c>
    </row>
    <row r="1335" spans="1:2" x14ac:dyDescent="0.2">
      <c r="A1335">
        <v>2667</v>
      </c>
      <c r="B1335">
        <v>99.664322619411735</v>
      </c>
    </row>
    <row r="1336" spans="1:2" x14ac:dyDescent="0.2">
      <c r="A1336">
        <v>2666</v>
      </c>
      <c r="B1336">
        <v>99.668841806890072</v>
      </c>
    </row>
    <row r="1337" spans="1:2" x14ac:dyDescent="0.2">
      <c r="A1337">
        <v>2665</v>
      </c>
      <c r="B1337">
        <v>99.673207815893534</v>
      </c>
    </row>
    <row r="1338" spans="1:2" x14ac:dyDescent="0.2">
      <c r="A1338">
        <v>2664</v>
      </c>
      <c r="B1338">
        <v>99.677112024552656</v>
      </c>
    </row>
    <row r="1339" spans="1:2" x14ac:dyDescent="0.2">
      <c r="A1339">
        <v>2663</v>
      </c>
      <c r="B1339">
        <v>99.680745524798525</v>
      </c>
    </row>
    <row r="1340" spans="1:2" x14ac:dyDescent="0.2">
      <c r="A1340">
        <v>2662</v>
      </c>
      <c r="B1340">
        <v>99.684191586782518</v>
      </c>
    </row>
    <row r="1341" spans="1:2" x14ac:dyDescent="0.2">
      <c r="A1341">
        <v>2661</v>
      </c>
      <c r="B1341">
        <v>99.687316453213967</v>
      </c>
    </row>
    <row r="1342" spans="1:2" x14ac:dyDescent="0.2">
      <c r="A1342">
        <v>2660</v>
      </c>
      <c r="B1342">
        <v>99.690260857086201</v>
      </c>
    </row>
    <row r="1343" spans="1:2" x14ac:dyDescent="0.2">
      <c r="A1343">
        <v>2659</v>
      </c>
      <c r="B1343">
        <v>99.693440610610352</v>
      </c>
    </row>
    <row r="1344" spans="1:2" x14ac:dyDescent="0.2">
      <c r="A1344">
        <v>2658</v>
      </c>
      <c r="B1344">
        <v>99.697057137549308</v>
      </c>
    </row>
    <row r="1345" spans="1:2" x14ac:dyDescent="0.2">
      <c r="A1345">
        <v>2657</v>
      </c>
      <c r="B1345">
        <v>99.701069880235806</v>
      </c>
    </row>
    <row r="1346" spans="1:2" x14ac:dyDescent="0.2">
      <c r="A1346">
        <v>2656</v>
      </c>
      <c r="B1346">
        <v>99.705479714499347</v>
      </c>
    </row>
    <row r="1347" spans="1:2" x14ac:dyDescent="0.2">
      <c r="A1347">
        <v>2655</v>
      </c>
      <c r="B1347">
        <v>99.71009086107378</v>
      </c>
    </row>
    <row r="1348" spans="1:2" x14ac:dyDescent="0.2">
      <c r="A1348">
        <v>2654</v>
      </c>
      <c r="B1348">
        <v>99.714201091582169</v>
      </c>
    </row>
    <row r="1349" spans="1:2" x14ac:dyDescent="0.2">
      <c r="A1349">
        <v>2653</v>
      </c>
      <c r="B1349">
        <v>99.717193486841097</v>
      </c>
    </row>
    <row r="1350" spans="1:2" x14ac:dyDescent="0.2">
      <c r="A1350">
        <v>2652</v>
      </c>
      <c r="B1350">
        <v>99.719361506978984</v>
      </c>
    </row>
    <row r="1351" spans="1:2" x14ac:dyDescent="0.2">
      <c r="A1351">
        <v>2651</v>
      </c>
      <c r="B1351">
        <v>99.721634283803496</v>
      </c>
    </row>
    <row r="1352" spans="1:2" x14ac:dyDescent="0.2">
      <c r="A1352">
        <v>2650</v>
      </c>
      <c r="B1352">
        <v>99.724636654111364</v>
      </c>
    </row>
    <row r="1353" spans="1:2" x14ac:dyDescent="0.2">
      <c r="A1353">
        <v>2649</v>
      </c>
      <c r="B1353">
        <v>99.728446689270029</v>
      </c>
    </row>
    <row r="1354" spans="1:2" x14ac:dyDescent="0.2">
      <c r="A1354">
        <v>2648</v>
      </c>
      <c r="B1354">
        <v>99.73287615557588</v>
      </c>
    </row>
    <row r="1355" spans="1:2" x14ac:dyDescent="0.2">
      <c r="A1355">
        <v>2647</v>
      </c>
      <c r="B1355">
        <v>99.737354921156324</v>
      </c>
    </row>
    <row r="1356" spans="1:2" x14ac:dyDescent="0.2">
      <c r="A1356">
        <v>2646</v>
      </c>
      <c r="B1356">
        <v>99.74092380277736</v>
      </c>
    </row>
    <row r="1357" spans="1:2" x14ac:dyDescent="0.2">
      <c r="A1357">
        <v>2645</v>
      </c>
      <c r="B1357">
        <v>99.743122923046997</v>
      </c>
    </row>
    <row r="1358" spans="1:2" x14ac:dyDescent="0.2">
      <c r="A1358">
        <v>2644</v>
      </c>
      <c r="B1358">
        <v>99.744657668778984</v>
      </c>
    </row>
    <row r="1359" spans="1:2" x14ac:dyDescent="0.2">
      <c r="A1359">
        <v>2643</v>
      </c>
      <c r="B1359">
        <v>99.746525837773845</v>
      </c>
    </row>
    <row r="1360" spans="1:2" x14ac:dyDescent="0.2">
      <c r="A1360">
        <v>2642</v>
      </c>
      <c r="B1360">
        <v>99.748799967143711</v>
      </c>
    </row>
    <row r="1361" spans="1:2" x14ac:dyDescent="0.2">
      <c r="A1361">
        <v>2641</v>
      </c>
      <c r="B1361">
        <v>99.750965798078568</v>
      </c>
    </row>
    <row r="1362" spans="1:2" x14ac:dyDescent="0.2">
      <c r="A1362">
        <v>2640</v>
      </c>
      <c r="B1362">
        <v>99.753042940377767</v>
      </c>
    </row>
    <row r="1363" spans="1:2" x14ac:dyDescent="0.2">
      <c r="A1363">
        <v>2639</v>
      </c>
      <c r="B1363">
        <v>99.755494432395039</v>
      </c>
    </row>
    <row r="1364" spans="1:2" x14ac:dyDescent="0.2">
      <c r="A1364">
        <v>2638</v>
      </c>
      <c r="B1364">
        <v>99.758321887010027</v>
      </c>
    </row>
    <row r="1365" spans="1:2" x14ac:dyDescent="0.2">
      <c r="A1365">
        <v>2637</v>
      </c>
      <c r="B1365">
        <v>99.761107328146025</v>
      </c>
    </row>
    <row r="1366" spans="1:2" x14ac:dyDescent="0.2">
      <c r="A1366">
        <v>2636</v>
      </c>
      <c r="B1366">
        <v>99.76373904341645</v>
      </c>
    </row>
    <row r="1367" spans="1:2" x14ac:dyDescent="0.2">
      <c r="A1367">
        <v>2635</v>
      </c>
      <c r="B1367">
        <v>99.766345383510796</v>
      </c>
    </row>
    <row r="1368" spans="1:2" x14ac:dyDescent="0.2">
      <c r="A1368">
        <v>2634</v>
      </c>
      <c r="B1368">
        <v>99.768824920980094</v>
      </c>
    </row>
    <row r="1369" spans="1:2" x14ac:dyDescent="0.2">
      <c r="A1369">
        <v>2633</v>
      </c>
      <c r="B1369">
        <v>99.771187160892794</v>
      </c>
    </row>
    <row r="1370" spans="1:2" x14ac:dyDescent="0.2">
      <c r="A1370">
        <v>2632</v>
      </c>
      <c r="B1370">
        <v>99.773913249596163</v>
      </c>
    </row>
    <row r="1371" spans="1:2" x14ac:dyDescent="0.2">
      <c r="A1371">
        <v>2631</v>
      </c>
      <c r="B1371">
        <v>99.77708422704174</v>
      </c>
    </row>
    <row r="1372" spans="1:2" x14ac:dyDescent="0.2">
      <c r="A1372">
        <v>2630</v>
      </c>
      <c r="B1372">
        <v>99.779635960310856</v>
      </c>
    </row>
    <row r="1373" spans="1:2" x14ac:dyDescent="0.2">
      <c r="A1373">
        <v>2629</v>
      </c>
      <c r="B1373">
        <v>99.780557633929774</v>
      </c>
    </row>
    <row r="1374" spans="1:2" x14ac:dyDescent="0.2">
      <c r="A1374">
        <v>2628</v>
      </c>
      <c r="B1374">
        <v>99.7804931894552</v>
      </c>
    </row>
    <row r="1375" spans="1:2" x14ac:dyDescent="0.2">
      <c r="A1375">
        <v>2627</v>
      </c>
      <c r="B1375">
        <v>99.781021745623363</v>
      </c>
    </row>
    <row r="1376" spans="1:2" x14ac:dyDescent="0.2">
      <c r="A1376">
        <v>2626</v>
      </c>
      <c r="B1376">
        <v>99.782621292162887</v>
      </c>
    </row>
    <row r="1377" spans="1:2" x14ac:dyDescent="0.2">
      <c r="A1377">
        <v>2625</v>
      </c>
      <c r="B1377">
        <v>99.78453358043987</v>
      </c>
    </row>
    <row r="1378" spans="1:2" x14ac:dyDescent="0.2">
      <c r="A1378">
        <v>2624</v>
      </c>
      <c r="B1378">
        <v>99.786453923417355</v>
      </c>
    </row>
    <row r="1379" spans="1:2" x14ac:dyDescent="0.2">
      <c r="A1379">
        <v>2623</v>
      </c>
      <c r="B1379">
        <v>99.789048487608355</v>
      </c>
    </row>
    <row r="1380" spans="1:2" x14ac:dyDescent="0.2">
      <c r="A1380">
        <v>2622</v>
      </c>
      <c r="B1380">
        <v>99.792651326096518</v>
      </c>
    </row>
    <row r="1381" spans="1:2" x14ac:dyDescent="0.2">
      <c r="A1381">
        <v>2621</v>
      </c>
      <c r="B1381">
        <v>99.796580048654121</v>
      </c>
    </row>
    <row r="1382" spans="1:2" x14ac:dyDescent="0.2">
      <c r="A1382">
        <v>2620</v>
      </c>
      <c r="B1382">
        <v>99.800055045344692</v>
      </c>
    </row>
    <row r="1383" spans="1:2" x14ac:dyDescent="0.2">
      <c r="A1383">
        <v>2619</v>
      </c>
      <c r="B1383">
        <v>99.802986430084758</v>
      </c>
    </row>
    <row r="1384" spans="1:2" x14ac:dyDescent="0.2">
      <c r="A1384">
        <v>2618</v>
      </c>
      <c r="B1384">
        <v>99.805618774297329</v>
      </c>
    </row>
    <row r="1385" spans="1:2" x14ac:dyDescent="0.2">
      <c r="A1385">
        <v>2617</v>
      </c>
      <c r="B1385">
        <v>99.808031062082662</v>
      </c>
    </row>
    <row r="1386" spans="1:2" x14ac:dyDescent="0.2">
      <c r="A1386">
        <v>2616</v>
      </c>
      <c r="B1386">
        <v>99.810147728214858</v>
      </c>
    </row>
    <row r="1387" spans="1:2" x14ac:dyDescent="0.2">
      <c r="A1387">
        <v>2615</v>
      </c>
      <c r="B1387">
        <v>99.811811269323229</v>
      </c>
    </row>
    <row r="1388" spans="1:2" x14ac:dyDescent="0.2">
      <c r="A1388">
        <v>2614</v>
      </c>
      <c r="B1388">
        <v>99.81290777823493</v>
      </c>
    </row>
    <row r="1389" spans="1:2" x14ac:dyDescent="0.2">
      <c r="A1389">
        <v>2613</v>
      </c>
      <c r="B1389">
        <v>99.813774020940457</v>
      </c>
    </row>
    <row r="1390" spans="1:2" x14ac:dyDescent="0.2">
      <c r="A1390">
        <v>2612</v>
      </c>
      <c r="B1390">
        <v>99.815162807265764</v>
      </c>
    </row>
    <row r="1391" spans="1:2" x14ac:dyDescent="0.2">
      <c r="A1391">
        <v>2611</v>
      </c>
      <c r="B1391">
        <v>99.817372656078362</v>
      </c>
    </row>
    <row r="1392" spans="1:2" x14ac:dyDescent="0.2">
      <c r="A1392">
        <v>2610</v>
      </c>
      <c r="B1392">
        <v>99.819858844097652</v>
      </c>
    </row>
    <row r="1393" spans="1:2" x14ac:dyDescent="0.2">
      <c r="A1393">
        <v>2609</v>
      </c>
      <c r="B1393">
        <v>99.82214591952858</v>
      </c>
    </row>
    <row r="1394" spans="1:2" x14ac:dyDescent="0.2">
      <c r="A1394">
        <v>2608</v>
      </c>
      <c r="B1394">
        <v>99.824476674877502</v>
      </c>
    </row>
    <row r="1395" spans="1:2" x14ac:dyDescent="0.2">
      <c r="A1395">
        <v>2607</v>
      </c>
      <c r="B1395">
        <v>99.827000022836501</v>
      </c>
    </row>
    <row r="1396" spans="1:2" x14ac:dyDescent="0.2">
      <c r="A1396">
        <v>2606</v>
      </c>
      <c r="B1396">
        <v>99.829140911551548</v>
      </c>
    </row>
    <row r="1397" spans="1:2" x14ac:dyDescent="0.2">
      <c r="A1397">
        <v>2605</v>
      </c>
      <c r="B1397">
        <v>99.830590887681041</v>
      </c>
    </row>
    <row r="1398" spans="1:2" x14ac:dyDescent="0.2">
      <c r="A1398">
        <v>2604</v>
      </c>
      <c r="B1398">
        <v>99.832096197490415</v>
      </c>
    </row>
    <row r="1399" spans="1:2" x14ac:dyDescent="0.2">
      <c r="A1399">
        <v>2603</v>
      </c>
      <c r="B1399">
        <v>99.834278527452071</v>
      </c>
    </row>
    <row r="1400" spans="1:2" x14ac:dyDescent="0.2">
      <c r="A1400">
        <v>2602</v>
      </c>
      <c r="B1400">
        <v>99.836450318160516</v>
      </c>
    </row>
    <row r="1401" spans="1:2" x14ac:dyDescent="0.2">
      <c r="A1401">
        <v>2601</v>
      </c>
      <c r="B1401">
        <v>99.837673236783914</v>
      </c>
    </row>
    <row r="1402" spans="1:2" x14ac:dyDescent="0.2">
      <c r="A1402">
        <v>2600</v>
      </c>
      <c r="B1402">
        <v>99.838259791574714</v>
      </c>
    </row>
    <row r="1403" spans="1:2" x14ac:dyDescent="0.2">
      <c r="A1403">
        <v>2599</v>
      </c>
      <c r="B1403">
        <v>99.839067863495643</v>
      </c>
    </row>
    <row r="1404" spans="1:2" x14ac:dyDescent="0.2">
      <c r="A1404">
        <v>2598</v>
      </c>
      <c r="B1404">
        <v>99.840039697854692</v>
      </c>
    </row>
    <row r="1405" spans="1:2" x14ac:dyDescent="0.2">
      <c r="A1405">
        <v>2597</v>
      </c>
      <c r="B1405">
        <v>99.84074274393187</v>
      </c>
    </row>
    <row r="1406" spans="1:2" x14ac:dyDescent="0.2">
      <c r="A1406">
        <v>2596</v>
      </c>
      <c r="B1406">
        <v>99.84170606801915</v>
      </c>
    </row>
    <row r="1407" spans="1:2" x14ac:dyDescent="0.2">
      <c r="A1407">
        <v>2595</v>
      </c>
      <c r="B1407">
        <v>99.843802933574835</v>
      </c>
    </row>
    <row r="1408" spans="1:2" x14ac:dyDescent="0.2">
      <c r="A1408">
        <v>2594</v>
      </c>
      <c r="B1408">
        <v>99.846734104153555</v>
      </c>
    </row>
    <row r="1409" spans="1:2" x14ac:dyDescent="0.2">
      <c r="A1409">
        <v>2593</v>
      </c>
      <c r="B1409">
        <v>99.849426578363193</v>
      </c>
    </row>
    <row r="1410" spans="1:2" x14ac:dyDescent="0.2">
      <c r="A1410">
        <v>2592</v>
      </c>
      <c r="B1410">
        <v>99.851565200343032</v>
      </c>
    </row>
    <row r="1411" spans="1:2" x14ac:dyDescent="0.2">
      <c r="A1411">
        <v>2591</v>
      </c>
      <c r="B1411">
        <v>99.853530549863351</v>
      </c>
    </row>
    <row r="1412" spans="1:2" x14ac:dyDescent="0.2">
      <c r="A1412">
        <v>2590</v>
      </c>
      <c r="B1412">
        <v>99.855297277384111</v>
      </c>
    </row>
    <row r="1413" spans="1:2" x14ac:dyDescent="0.2">
      <c r="A1413">
        <v>2589</v>
      </c>
      <c r="B1413">
        <v>99.856659323375297</v>
      </c>
    </row>
    <row r="1414" spans="1:2" x14ac:dyDescent="0.2">
      <c r="A1414">
        <v>2588</v>
      </c>
      <c r="B1414">
        <v>99.858076820682768</v>
      </c>
    </row>
    <row r="1415" spans="1:2" x14ac:dyDescent="0.2">
      <c r="A1415">
        <v>2587</v>
      </c>
      <c r="B1415">
        <v>99.860008647162019</v>
      </c>
    </row>
    <row r="1416" spans="1:2" x14ac:dyDescent="0.2">
      <c r="A1416">
        <v>2586</v>
      </c>
      <c r="B1416">
        <v>99.861855022116274</v>
      </c>
    </row>
    <row r="1417" spans="1:2" x14ac:dyDescent="0.2">
      <c r="A1417">
        <v>2585</v>
      </c>
      <c r="B1417">
        <v>99.862884724874689</v>
      </c>
    </row>
    <row r="1418" spans="1:2" x14ac:dyDescent="0.2">
      <c r="A1418">
        <v>2584</v>
      </c>
      <c r="B1418">
        <v>99.863791295850646</v>
      </c>
    </row>
    <row r="1419" spans="1:2" x14ac:dyDescent="0.2">
      <c r="A1419">
        <v>2583</v>
      </c>
      <c r="B1419">
        <v>99.865960915700256</v>
      </c>
    </row>
    <row r="1420" spans="1:2" x14ac:dyDescent="0.2">
      <c r="A1420">
        <v>2582</v>
      </c>
      <c r="B1420">
        <v>99.869519970412227</v>
      </c>
    </row>
    <row r="1421" spans="1:2" x14ac:dyDescent="0.2">
      <c r="A1421">
        <v>2581</v>
      </c>
      <c r="B1421">
        <v>99.873361930799206</v>
      </c>
    </row>
    <row r="1422" spans="1:2" x14ac:dyDescent="0.2">
      <c r="A1422">
        <v>2580</v>
      </c>
      <c r="B1422">
        <v>99.876704647762637</v>
      </c>
    </row>
    <row r="1423" spans="1:2" x14ac:dyDescent="0.2">
      <c r="A1423">
        <v>2579</v>
      </c>
      <c r="B1423">
        <v>99.879347510908119</v>
      </c>
    </row>
    <row r="1424" spans="1:2" x14ac:dyDescent="0.2">
      <c r="A1424">
        <v>2578</v>
      </c>
      <c r="B1424">
        <v>99.880875039264339</v>
      </c>
    </row>
    <row r="1425" spans="1:2" x14ac:dyDescent="0.2">
      <c r="A1425">
        <v>2577</v>
      </c>
      <c r="B1425">
        <v>99.881095306748975</v>
      </c>
    </row>
    <row r="1426" spans="1:2" x14ac:dyDescent="0.2">
      <c r="A1426">
        <v>2576</v>
      </c>
      <c r="B1426">
        <v>99.881005103750283</v>
      </c>
    </row>
    <row r="1427" spans="1:2" x14ac:dyDescent="0.2">
      <c r="A1427">
        <v>2575</v>
      </c>
      <c r="B1427">
        <v>99.881896481469738</v>
      </c>
    </row>
    <row r="1428" spans="1:2" x14ac:dyDescent="0.2">
      <c r="A1428">
        <v>2574</v>
      </c>
      <c r="B1428">
        <v>99.883644937455855</v>
      </c>
    </row>
    <row r="1429" spans="1:2" x14ac:dyDescent="0.2">
      <c r="A1429">
        <v>2573</v>
      </c>
      <c r="B1429">
        <v>99.885117673003819</v>
      </c>
    </row>
    <row r="1430" spans="1:2" x14ac:dyDescent="0.2">
      <c r="A1430">
        <v>2572</v>
      </c>
      <c r="B1430">
        <v>99.886052960076668</v>
      </c>
    </row>
    <row r="1431" spans="1:2" x14ac:dyDescent="0.2">
      <c r="A1431">
        <v>2571</v>
      </c>
      <c r="B1431">
        <v>99.887296514665792</v>
      </c>
    </row>
    <row r="1432" spans="1:2" x14ac:dyDescent="0.2">
      <c r="A1432">
        <v>2570</v>
      </c>
      <c r="B1432">
        <v>99.889354808543871</v>
      </c>
    </row>
    <row r="1433" spans="1:2" x14ac:dyDescent="0.2">
      <c r="A1433">
        <v>2569</v>
      </c>
      <c r="B1433">
        <v>99.891865301602124</v>
      </c>
    </row>
    <row r="1434" spans="1:2" x14ac:dyDescent="0.2">
      <c r="A1434">
        <v>2568</v>
      </c>
      <c r="B1434">
        <v>99.894339932208766</v>
      </c>
    </row>
    <row r="1435" spans="1:2" x14ac:dyDescent="0.2">
      <c r="A1435">
        <v>2567</v>
      </c>
      <c r="B1435">
        <v>99.896453479851544</v>
      </c>
    </row>
    <row r="1436" spans="1:2" x14ac:dyDescent="0.2">
      <c r="A1436">
        <v>2566</v>
      </c>
      <c r="B1436">
        <v>99.897894703152247</v>
      </c>
    </row>
    <row r="1437" spans="1:2" x14ac:dyDescent="0.2">
      <c r="A1437">
        <v>2565</v>
      </c>
      <c r="B1437">
        <v>99.89885821379228</v>
      </c>
    </row>
    <row r="1438" spans="1:2" x14ac:dyDescent="0.2">
      <c r="A1438">
        <v>2564</v>
      </c>
      <c r="B1438">
        <v>99.900237969704364</v>
      </c>
    </row>
    <row r="1439" spans="1:2" x14ac:dyDescent="0.2">
      <c r="A1439">
        <v>2563</v>
      </c>
      <c r="B1439">
        <v>99.902413843241376</v>
      </c>
    </row>
    <row r="1440" spans="1:2" x14ac:dyDescent="0.2">
      <c r="A1440">
        <v>2562</v>
      </c>
      <c r="B1440">
        <v>99.904440819256976</v>
      </c>
    </row>
    <row r="1441" spans="1:2" x14ac:dyDescent="0.2">
      <c r="A1441">
        <v>2561</v>
      </c>
      <c r="B1441">
        <v>99.905384334102493</v>
      </c>
    </row>
    <row r="1442" spans="1:2" x14ac:dyDescent="0.2">
      <c r="A1442">
        <v>2560</v>
      </c>
      <c r="B1442">
        <v>99.905702621278337</v>
      </c>
    </row>
    <row r="1443" spans="1:2" x14ac:dyDescent="0.2">
      <c r="A1443">
        <v>2559</v>
      </c>
      <c r="B1443">
        <v>99.906276870269224</v>
      </c>
    </row>
    <row r="1444" spans="1:2" x14ac:dyDescent="0.2">
      <c r="A1444">
        <v>2558</v>
      </c>
      <c r="B1444">
        <v>99.907004529499702</v>
      </c>
    </row>
    <row r="1445" spans="1:2" x14ac:dyDescent="0.2">
      <c r="A1445">
        <v>2557</v>
      </c>
      <c r="B1445">
        <v>99.907595967455961</v>
      </c>
    </row>
    <row r="1446" spans="1:2" x14ac:dyDescent="0.2">
      <c r="A1446">
        <v>2556</v>
      </c>
      <c r="B1446">
        <v>99.908776677397057</v>
      </c>
    </row>
    <row r="1447" spans="1:2" x14ac:dyDescent="0.2">
      <c r="A1447">
        <v>2555</v>
      </c>
      <c r="B1447">
        <v>99.911184962880597</v>
      </c>
    </row>
    <row r="1448" spans="1:2" x14ac:dyDescent="0.2">
      <c r="A1448">
        <v>2554</v>
      </c>
      <c r="B1448">
        <v>99.913909540360635</v>
      </c>
    </row>
    <row r="1449" spans="1:2" x14ac:dyDescent="0.2">
      <c r="A1449">
        <v>2553</v>
      </c>
      <c r="B1449">
        <v>99.915699480690179</v>
      </c>
    </row>
    <row r="1450" spans="1:2" x14ac:dyDescent="0.2">
      <c r="A1450">
        <v>2552</v>
      </c>
      <c r="B1450">
        <v>99.916888042558568</v>
      </c>
    </row>
    <row r="1451" spans="1:2" x14ac:dyDescent="0.2">
      <c r="A1451">
        <v>2551</v>
      </c>
      <c r="B1451">
        <v>99.91853429813672</v>
      </c>
    </row>
    <row r="1452" spans="1:2" x14ac:dyDescent="0.2">
      <c r="A1452">
        <v>2550</v>
      </c>
      <c r="B1452">
        <v>99.920418686952772</v>
      </c>
    </row>
    <row r="1453" spans="1:2" x14ac:dyDescent="0.2">
      <c r="A1453">
        <v>2549</v>
      </c>
      <c r="B1453">
        <v>99.921600092234598</v>
      </c>
    </row>
    <row r="1454" spans="1:2" x14ac:dyDescent="0.2">
      <c r="A1454">
        <v>2548</v>
      </c>
      <c r="B1454">
        <v>99.922297824947918</v>
      </c>
    </row>
    <row r="1455" spans="1:2" x14ac:dyDescent="0.2">
      <c r="A1455">
        <v>2547</v>
      </c>
      <c r="B1455">
        <v>99.923468188179655</v>
      </c>
    </row>
    <row r="1456" spans="1:2" x14ac:dyDescent="0.2">
      <c r="A1456">
        <v>2546</v>
      </c>
      <c r="B1456">
        <v>99.925067491007482</v>
      </c>
    </row>
    <row r="1457" spans="1:2" x14ac:dyDescent="0.2">
      <c r="A1457">
        <v>2545</v>
      </c>
      <c r="B1457">
        <v>99.926445235712805</v>
      </c>
    </row>
    <row r="1458" spans="1:2" x14ac:dyDescent="0.2">
      <c r="A1458">
        <v>2544</v>
      </c>
      <c r="B1458">
        <v>99.927900112051091</v>
      </c>
    </row>
    <row r="1459" spans="1:2" x14ac:dyDescent="0.2">
      <c r="A1459">
        <v>2543</v>
      </c>
      <c r="B1459">
        <v>99.930086788366751</v>
      </c>
    </row>
    <row r="1460" spans="1:2" x14ac:dyDescent="0.2">
      <c r="A1460">
        <v>2542</v>
      </c>
      <c r="B1460">
        <v>99.932410307089597</v>
      </c>
    </row>
    <row r="1461" spans="1:2" x14ac:dyDescent="0.2">
      <c r="A1461">
        <v>2541</v>
      </c>
      <c r="B1461">
        <v>99.933828966048736</v>
      </c>
    </row>
    <row r="1462" spans="1:2" x14ac:dyDescent="0.2">
      <c r="A1462">
        <v>2540</v>
      </c>
      <c r="B1462">
        <v>99.934797344114131</v>
      </c>
    </row>
    <row r="1463" spans="1:2" x14ac:dyDescent="0.2">
      <c r="A1463">
        <v>2539</v>
      </c>
      <c r="B1463">
        <v>99.936580485348486</v>
      </c>
    </row>
    <row r="1464" spans="1:2" x14ac:dyDescent="0.2">
      <c r="A1464">
        <v>2538</v>
      </c>
      <c r="B1464">
        <v>99.939035833721945</v>
      </c>
    </row>
    <row r="1465" spans="1:2" x14ac:dyDescent="0.2">
      <c r="A1465">
        <v>2537</v>
      </c>
      <c r="B1465">
        <v>99.940903982921085</v>
      </c>
    </row>
    <row r="1466" spans="1:2" x14ac:dyDescent="0.2">
      <c r="A1466">
        <v>2536</v>
      </c>
      <c r="B1466">
        <v>99.941940705488108</v>
      </c>
    </row>
    <row r="1467" spans="1:2" x14ac:dyDescent="0.2">
      <c r="A1467">
        <v>2535</v>
      </c>
      <c r="B1467">
        <v>99.942896901370844</v>
      </c>
    </row>
    <row r="1468" spans="1:2" x14ac:dyDescent="0.2">
      <c r="A1468">
        <v>2534</v>
      </c>
      <c r="B1468">
        <v>99.943725948329899</v>
      </c>
    </row>
    <row r="1469" spans="1:2" x14ac:dyDescent="0.2">
      <c r="A1469">
        <v>2533</v>
      </c>
      <c r="B1469">
        <v>99.94381509494329</v>
      </c>
    </row>
    <row r="1470" spans="1:2" x14ac:dyDescent="0.2">
      <c r="A1470">
        <v>2532</v>
      </c>
      <c r="B1470">
        <v>99.943829842744634</v>
      </c>
    </row>
    <row r="1471" spans="1:2" x14ac:dyDescent="0.2">
      <c r="A1471">
        <v>2531</v>
      </c>
      <c r="B1471">
        <v>99.945269799941457</v>
      </c>
    </row>
    <row r="1472" spans="1:2" x14ac:dyDescent="0.2">
      <c r="A1472">
        <v>2530</v>
      </c>
      <c r="B1472">
        <v>99.948042021112471</v>
      </c>
    </row>
    <row r="1473" spans="1:2" x14ac:dyDescent="0.2">
      <c r="A1473">
        <v>2529</v>
      </c>
      <c r="B1473">
        <v>99.950302957843263</v>
      </c>
    </row>
    <row r="1474" spans="1:2" x14ac:dyDescent="0.2">
      <c r="A1474">
        <v>2528</v>
      </c>
      <c r="B1474">
        <v>99.951019791840935</v>
      </c>
    </row>
    <row r="1475" spans="1:2" x14ac:dyDescent="0.2">
      <c r="A1475">
        <v>2527</v>
      </c>
      <c r="B1475">
        <v>99.951163110428922</v>
      </c>
    </row>
    <row r="1476" spans="1:2" x14ac:dyDescent="0.2">
      <c r="A1476">
        <v>2526</v>
      </c>
      <c r="B1476">
        <v>99.952131926499135</v>
      </c>
    </row>
    <row r="1477" spans="1:2" x14ac:dyDescent="0.2">
      <c r="A1477">
        <v>2525</v>
      </c>
      <c r="B1477">
        <v>99.954362894543308</v>
      </c>
    </row>
    <row r="1478" spans="1:2" x14ac:dyDescent="0.2">
      <c r="A1478">
        <v>2524</v>
      </c>
      <c r="B1478">
        <v>99.957592135543237</v>
      </c>
    </row>
    <row r="1479" spans="1:2" x14ac:dyDescent="0.2">
      <c r="A1479">
        <v>2523</v>
      </c>
      <c r="B1479">
        <v>99.961141074549005</v>
      </c>
    </row>
    <row r="1480" spans="1:2" x14ac:dyDescent="0.2">
      <c r="A1480">
        <v>2522</v>
      </c>
      <c r="B1480">
        <v>99.963805612726233</v>
      </c>
    </row>
    <row r="1481" spans="1:2" x14ac:dyDescent="0.2">
      <c r="A1481">
        <v>2521</v>
      </c>
      <c r="B1481">
        <v>99.964677379937513</v>
      </c>
    </row>
    <row r="1482" spans="1:2" x14ac:dyDescent="0.2">
      <c r="A1482">
        <v>2520</v>
      </c>
      <c r="B1482">
        <v>99.964238976625921</v>
      </c>
    </row>
    <row r="1483" spans="1:2" x14ac:dyDescent="0.2">
      <c r="A1483">
        <v>2519</v>
      </c>
      <c r="B1483">
        <v>99.963769084290988</v>
      </c>
    </row>
    <row r="1484" spans="1:2" x14ac:dyDescent="0.2">
      <c r="A1484">
        <v>2518</v>
      </c>
      <c r="B1484">
        <v>99.963888201064876</v>
      </c>
    </row>
    <row r="1485" spans="1:2" x14ac:dyDescent="0.2">
      <c r="A1485">
        <v>2517</v>
      </c>
      <c r="B1485">
        <v>99.964584692683303</v>
      </c>
    </row>
    <row r="1486" spans="1:2" x14ac:dyDescent="0.2">
      <c r="A1486">
        <v>2516</v>
      </c>
      <c r="B1486">
        <v>99.966124780363188</v>
      </c>
    </row>
    <row r="1487" spans="1:2" x14ac:dyDescent="0.2">
      <c r="A1487">
        <v>2515</v>
      </c>
      <c r="B1487">
        <v>99.968734711063206</v>
      </c>
    </row>
    <row r="1488" spans="1:2" x14ac:dyDescent="0.2">
      <c r="A1488">
        <v>2514</v>
      </c>
      <c r="B1488">
        <v>99.971812261988148</v>
      </c>
    </row>
    <row r="1489" spans="1:2" x14ac:dyDescent="0.2">
      <c r="A1489">
        <v>2513</v>
      </c>
      <c r="B1489">
        <v>99.97459952405508</v>
      </c>
    </row>
    <row r="1490" spans="1:2" x14ac:dyDescent="0.2">
      <c r="A1490">
        <v>2512</v>
      </c>
      <c r="B1490">
        <v>99.977153297558928</v>
      </c>
    </row>
    <row r="1491" spans="1:2" x14ac:dyDescent="0.2">
      <c r="A1491">
        <v>2511</v>
      </c>
      <c r="B1491">
        <v>99.97964671175319</v>
      </c>
    </row>
    <row r="1492" spans="1:2" x14ac:dyDescent="0.2">
      <c r="A1492">
        <v>2510</v>
      </c>
      <c r="B1492">
        <v>99.981581778220672</v>
      </c>
    </row>
    <row r="1493" spans="1:2" x14ac:dyDescent="0.2">
      <c r="A1493">
        <v>2509</v>
      </c>
      <c r="B1493">
        <v>99.982982743801017</v>
      </c>
    </row>
    <row r="1494" spans="1:2" x14ac:dyDescent="0.2">
      <c r="A1494">
        <v>2508</v>
      </c>
      <c r="B1494">
        <v>99.985323784794303</v>
      </c>
    </row>
    <row r="1495" spans="1:2" x14ac:dyDescent="0.2">
      <c r="A1495">
        <v>2507</v>
      </c>
      <c r="B1495">
        <v>99.989551865341539</v>
      </c>
    </row>
    <row r="1496" spans="1:2" x14ac:dyDescent="0.2">
      <c r="A1496">
        <v>2506</v>
      </c>
      <c r="B1496">
        <v>99.994068505980337</v>
      </c>
    </row>
    <row r="1497" spans="1:2" x14ac:dyDescent="0.2">
      <c r="A1497">
        <v>2505</v>
      </c>
      <c r="B1497">
        <v>99.99659770734354</v>
      </c>
    </row>
    <row r="1498" spans="1:2" x14ac:dyDescent="0.2">
      <c r="A1498">
        <v>2504</v>
      </c>
      <c r="B1498">
        <v>99.997409353188417</v>
      </c>
    </row>
    <row r="1499" spans="1:2" x14ac:dyDescent="0.2">
      <c r="A1499">
        <v>2503</v>
      </c>
      <c r="B1499">
        <v>99.998686012698613</v>
      </c>
    </row>
    <row r="1500" spans="1:2" x14ac:dyDescent="0.2">
      <c r="A1500">
        <v>2502</v>
      </c>
      <c r="B1500">
        <v>100.00122980107309</v>
      </c>
    </row>
    <row r="1501" spans="1:2" x14ac:dyDescent="0.2">
      <c r="A1501">
        <v>2501</v>
      </c>
      <c r="B1501">
        <v>100.00394821133102</v>
      </c>
    </row>
    <row r="1502" spans="1:2" x14ac:dyDescent="0.2">
      <c r="A1502">
        <v>2500</v>
      </c>
      <c r="B1502">
        <v>100.00630305265302</v>
      </c>
    </row>
    <row r="1503" spans="1:2" x14ac:dyDescent="0.2">
      <c r="A1503">
        <v>2499</v>
      </c>
      <c r="B1503">
        <v>100.00906512678475</v>
      </c>
    </row>
    <row r="1504" spans="1:2" x14ac:dyDescent="0.2">
      <c r="A1504">
        <v>2498</v>
      </c>
      <c r="B1504">
        <v>100.01252621050985</v>
      </c>
    </row>
    <row r="1505" spans="1:2" x14ac:dyDescent="0.2">
      <c r="A1505">
        <v>2497</v>
      </c>
      <c r="B1505">
        <v>100.01586832449217</v>
      </c>
    </row>
    <row r="1506" spans="1:2" x14ac:dyDescent="0.2">
      <c r="A1506">
        <v>2496</v>
      </c>
      <c r="B1506">
        <v>100.01851714278085</v>
      </c>
    </row>
    <row r="1507" spans="1:2" x14ac:dyDescent="0.2">
      <c r="A1507">
        <v>2495</v>
      </c>
      <c r="B1507">
        <v>100.02053743009252</v>
      </c>
    </row>
    <row r="1508" spans="1:2" x14ac:dyDescent="0.2">
      <c r="A1508">
        <v>2494</v>
      </c>
      <c r="B1508">
        <v>100.02168610495823</v>
      </c>
    </row>
    <row r="1509" spans="1:2" x14ac:dyDescent="0.2">
      <c r="A1509">
        <v>2493</v>
      </c>
      <c r="B1509">
        <v>100.02170966556439</v>
      </c>
    </row>
    <row r="1510" spans="1:2" x14ac:dyDescent="0.2">
      <c r="A1510">
        <v>2492</v>
      </c>
      <c r="B1510">
        <v>100.02161779154473</v>
      </c>
    </row>
    <row r="1511" spans="1:2" x14ac:dyDescent="0.2">
      <c r="A1511">
        <v>2491</v>
      </c>
      <c r="B1511">
        <v>100.02307436087771</v>
      </c>
    </row>
    <row r="1512" spans="1:2" x14ac:dyDescent="0.2">
      <c r="A1512">
        <v>2490</v>
      </c>
      <c r="B1512">
        <v>100.02640964489123</v>
      </c>
    </row>
    <row r="1513" spans="1:2" x14ac:dyDescent="0.2">
      <c r="A1513">
        <v>2489</v>
      </c>
      <c r="B1513">
        <v>100.03055201106613</v>
      </c>
    </row>
    <row r="1514" spans="1:2" x14ac:dyDescent="0.2">
      <c r="A1514">
        <v>2488</v>
      </c>
      <c r="B1514">
        <v>100.03475071537997</v>
      </c>
    </row>
    <row r="1515" spans="1:2" x14ac:dyDescent="0.2">
      <c r="A1515">
        <v>2487</v>
      </c>
      <c r="B1515">
        <v>100.03887022507628</v>
      </c>
    </row>
    <row r="1516" spans="1:2" x14ac:dyDescent="0.2">
      <c r="A1516">
        <v>2486</v>
      </c>
      <c r="B1516">
        <v>100.0422007122929</v>
      </c>
    </row>
    <row r="1517" spans="1:2" x14ac:dyDescent="0.2">
      <c r="A1517">
        <v>2485</v>
      </c>
      <c r="B1517">
        <v>100.04374947314906</v>
      </c>
    </row>
    <row r="1518" spans="1:2" x14ac:dyDescent="0.2">
      <c r="A1518">
        <v>2484</v>
      </c>
      <c r="B1518">
        <v>100.04389375702698</v>
      </c>
    </row>
    <row r="1519" spans="1:2" x14ac:dyDescent="0.2">
      <c r="A1519">
        <v>2483</v>
      </c>
      <c r="B1519">
        <v>100.04425508898231</v>
      </c>
    </row>
    <row r="1520" spans="1:2" x14ac:dyDescent="0.2">
      <c r="A1520">
        <v>2482</v>
      </c>
      <c r="B1520">
        <v>100.04572485363494</v>
      </c>
    </row>
    <row r="1521" spans="1:2" x14ac:dyDescent="0.2">
      <c r="A1521">
        <v>2481</v>
      </c>
      <c r="B1521">
        <v>100.04779418314982</v>
      </c>
    </row>
    <row r="1522" spans="1:2" x14ac:dyDescent="0.2">
      <c r="A1522">
        <v>2480</v>
      </c>
      <c r="B1522">
        <v>100.04978626814517</v>
      </c>
    </row>
    <row r="1523" spans="1:2" x14ac:dyDescent="0.2">
      <c r="A1523">
        <v>2479</v>
      </c>
      <c r="B1523">
        <v>100.05154160060778</v>
      </c>
    </row>
    <row r="1524" spans="1:2" x14ac:dyDescent="0.2">
      <c r="A1524">
        <v>2478</v>
      </c>
      <c r="B1524">
        <v>100.05302590330369</v>
      </c>
    </row>
    <row r="1525" spans="1:2" x14ac:dyDescent="0.2">
      <c r="A1525">
        <v>2477</v>
      </c>
      <c r="B1525">
        <v>100.05451643041849</v>
      </c>
    </row>
    <row r="1526" spans="1:2" x14ac:dyDescent="0.2">
      <c r="A1526">
        <v>2476</v>
      </c>
      <c r="B1526">
        <v>100.05698900513946</v>
      </c>
    </row>
    <row r="1527" spans="1:2" x14ac:dyDescent="0.2">
      <c r="A1527">
        <v>2475</v>
      </c>
      <c r="B1527">
        <v>100.06102306558097</v>
      </c>
    </row>
    <row r="1528" spans="1:2" x14ac:dyDescent="0.2">
      <c r="A1528">
        <v>2474</v>
      </c>
      <c r="B1528">
        <v>100.06549609947982</v>
      </c>
    </row>
    <row r="1529" spans="1:2" x14ac:dyDescent="0.2">
      <c r="A1529">
        <v>2473</v>
      </c>
      <c r="B1529">
        <v>100.06864936252077</v>
      </c>
    </row>
    <row r="1530" spans="1:2" x14ac:dyDescent="0.2">
      <c r="A1530">
        <v>2472</v>
      </c>
      <c r="B1530">
        <v>100.07033485390841</v>
      </c>
    </row>
    <row r="1531" spans="1:2" x14ac:dyDescent="0.2">
      <c r="A1531">
        <v>2471</v>
      </c>
      <c r="B1531">
        <v>100.07200772241009</v>
      </c>
    </row>
    <row r="1532" spans="1:2" x14ac:dyDescent="0.2">
      <c r="A1532">
        <v>2470</v>
      </c>
      <c r="B1532">
        <v>100.07466417607941</v>
      </c>
    </row>
    <row r="1533" spans="1:2" x14ac:dyDescent="0.2">
      <c r="A1533">
        <v>2469</v>
      </c>
      <c r="B1533">
        <v>100.07792285000436</v>
      </c>
    </row>
    <row r="1534" spans="1:2" x14ac:dyDescent="0.2">
      <c r="A1534">
        <v>2468</v>
      </c>
      <c r="B1534">
        <v>100.08093390701757</v>
      </c>
    </row>
    <row r="1535" spans="1:2" x14ac:dyDescent="0.2">
      <c r="A1535">
        <v>2467</v>
      </c>
      <c r="B1535">
        <v>100.08316838713748</v>
      </c>
    </row>
    <row r="1536" spans="1:2" x14ac:dyDescent="0.2">
      <c r="A1536">
        <v>2466</v>
      </c>
      <c r="B1536">
        <v>100.08462164044793</v>
      </c>
    </row>
    <row r="1537" spans="1:2" x14ac:dyDescent="0.2">
      <c r="A1537">
        <v>2465</v>
      </c>
      <c r="B1537">
        <v>100.08616636218323</v>
      </c>
    </row>
    <row r="1538" spans="1:2" x14ac:dyDescent="0.2">
      <c r="A1538">
        <v>2464</v>
      </c>
      <c r="B1538">
        <v>100.08915131685654</v>
      </c>
    </row>
    <row r="1539" spans="1:2" x14ac:dyDescent="0.2">
      <c r="A1539">
        <v>2463</v>
      </c>
      <c r="B1539">
        <v>100.09369191553539</v>
      </c>
    </row>
    <row r="1540" spans="1:2" x14ac:dyDescent="0.2">
      <c r="A1540">
        <v>2462</v>
      </c>
      <c r="B1540">
        <v>100.09811718591976</v>
      </c>
    </row>
    <row r="1541" spans="1:2" x14ac:dyDescent="0.2">
      <c r="A1541">
        <v>2461</v>
      </c>
      <c r="B1541">
        <v>100.10113588602148</v>
      </c>
    </row>
    <row r="1542" spans="1:2" x14ac:dyDescent="0.2">
      <c r="A1542">
        <v>2460</v>
      </c>
      <c r="B1542">
        <v>100.10353257737613</v>
      </c>
    </row>
    <row r="1543" spans="1:2" x14ac:dyDescent="0.2">
      <c r="A1543">
        <v>2459</v>
      </c>
      <c r="B1543">
        <v>100.10644982516544</v>
      </c>
    </row>
    <row r="1544" spans="1:2" x14ac:dyDescent="0.2">
      <c r="A1544">
        <v>2458</v>
      </c>
      <c r="B1544">
        <v>100.10923726127821</v>
      </c>
    </row>
    <row r="1545" spans="1:2" x14ac:dyDescent="0.2">
      <c r="A1545">
        <v>2457</v>
      </c>
      <c r="B1545">
        <v>100.11072234183942</v>
      </c>
    </row>
    <row r="1546" spans="1:2" x14ac:dyDescent="0.2">
      <c r="A1546">
        <v>2456</v>
      </c>
      <c r="B1546">
        <v>100.11146209252075</v>
      </c>
    </row>
    <row r="1547" spans="1:2" x14ac:dyDescent="0.2">
      <c r="A1547">
        <v>2455</v>
      </c>
      <c r="B1547">
        <v>100.11265367085565</v>
      </c>
    </row>
    <row r="1548" spans="1:2" x14ac:dyDescent="0.2">
      <c r="A1548">
        <v>2454</v>
      </c>
      <c r="B1548">
        <v>100.11372908757878</v>
      </c>
    </row>
    <row r="1549" spans="1:2" x14ac:dyDescent="0.2">
      <c r="A1549">
        <v>2453</v>
      </c>
      <c r="B1549">
        <v>100.11338227338835</v>
      </c>
    </row>
    <row r="1550" spans="1:2" x14ac:dyDescent="0.2">
      <c r="A1550">
        <v>2452</v>
      </c>
      <c r="B1550">
        <v>100.11244172523261</v>
      </c>
    </row>
    <row r="1551" spans="1:2" x14ac:dyDescent="0.2">
      <c r="A1551">
        <v>2451</v>
      </c>
      <c r="B1551">
        <v>100.11331040169891</v>
      </c>
    </row>
    <row r="1552" spans="1:2" x14ac:dyDescent="0.2">
      <c r="A1552">
        <v>2450</v>
      </c>
      <c r="B1552">
        <v>100.11664275882057</v>
      </c>
    </row>
    <row r="1553" spans="1:2" x14ac:dyDescent="0.2">
      <c r="A1553">
        <v>2449</v>
      </c>
      <c r="B1553">
        <v>100.1206915848197</v>
      </c>
    </row>
    <row r="1554" spans="1:2" x14ac:dyDescent="0.2">
      <c r="A1554">
        <v>2448</v>
      </c>
      <c r="B1554">
        <v>100.12390210082692</v>
      </c>
    </row>
    <row r="1555" spans="1:2" x14ac:dyDescent="0.2">
      <c r="A1555">
        <v>2447</v>
      </c>
      <c r="B1555">
        <v>100.12621413214409</v>
      </c>
    </row>
    <row r="1556" spans="1:2" x14ac:dyDescent="0.2">
      <c r="A1556">
        <v>2446</v>
      </c>
      <c r="B1556">
        <v>100.1278979033093</v>
      </c>
    </row>
    <row r="1557" spans="1:2" x14ac:dyDescent="0.2">
      <c r="A1557">
        <v>2445</v>
      </c>
      <c r="B1557">
        <v>100.12914356374053</v>
      </c>
    </row>
    <row r="1558" spans="1:2" x14ac:dyDescent="0.2">
      <c r="A1558">
        <v>2444</v>
      </c>
      <c r="B1558">
        <v>100.13087567432827</v>
      </c>
    </row>
    <row r="1559" spans="1:2" x14ac:dyDescent="0.2">
      <c r="A1559">
        <v>2443</v>
      </c>
      <c r="B1559">
        <v>100.13404173856726</v>
      </c>
    </row>
    <row r="1560" spans="1:2" x14ac:dyDescent="0.2">
      <c r="A1560">
        <v>2442</v>
      </c>
      <c r="B1560">
        <v>100.13788988669869</v>
      </c>
    </row>
    <row r="1561" spans="1:2" x14ac:dyDescent="0.2">
      <c r="A1561">
        <v>2441</v>
      </c>
      <c r="B1561">
        <v>100.14062268395872</v>
      </c>
    </row>
    <row r="1562" spans="1:2" x14ac:dyDescent="0.2">
      <c r="A1562">
        <v>2440</v>
      </c>
      <c r="B1562">
        <v>100.1418672448001</v>
      </c>
    </row>
    <row r="1563" spans="1:2" x14ac:dyDescent="0.2">
      <c r="A1563">
        <v>2439</v>
      </c>
      <c r="B1563">
        <v>100.14288554651972</v>
      </c>
    </row>
    <row r="1564" spans="1:2" x14ac:dyDescent="0.2">
      <c r="A1564">
        <v>2438</v>
      </c>
      <c r="B1564">
        <v>100.14433567957241</v>
      </c>
    </row>
    <row r="1565" spans="1:2" x14ac:dyDescent="0.2">
      <c r="A1565">
        <v>2437</v>
      </c>
      <c r="B1565">
        <v>100.14552084418207</v>
      </c>
    </row>
    <row r="1566" spans="1:2" x14ac:dyDescent="0.2">
      <c r="A1566">
        <v>2436</v>
      </c>
      <c r="B1566">
        <v>100.14598103660103</v>
      </c>
    </row>
    <row r="1567" spans="1:2" x14ac:dyDescent="0.2">
      <c r="A1567">
        <v>2435</v>
      </c>
      <c r="B1567">
        <v>100.14624722389769</v>
      </c>
    </row>
    <row r="1568" spans="1:2" x14ac:dyDescent="0.2">
      <c r="A1568">
        <v>2434</v>
      </c>
      <c r="B1568">
        <v>100.14681825363836</v>
      </c>
    </row>
    <row r="1569" spans="1:2" x14ac:dyDescent="0.2">
      <c r="A1569">
        <v>2433</v>
      </c>
      <c r="B1569">
        <v>100.14772936389681</v>
      </c>
    </row>
    <row r="1570" spans="1:2" x14ac:dyDescent="0.2">
      <c r="A1570">
        <v>2432</v>
      </c>
      <c r="B1570">
        <v>100.14916581293596</v>
      </c>
    </row>
    <row r="1571" spans="1:2" x14ac:dyDescent="0.2">
      <c r="A1571">
        <v>2431</v>
      </c>
      <c r="B1571">
        <v>100.15125794470441</v>
      </c>
    </row>
    <row r="1572" spans="1:2" x14ac:dyDescent="0.2">
      <c r="A1572">
        <v>2430</v>
      </c>
      <c r="B1572">
        <v>100.1534088637639</v>
      </c>
    </row>
    <row r="1573" spans="1:2" x14ac:dyDescent="0.2">
      <c r="A1573">
        <v>2429</v>
      </c>
      <c r="B1573">
        <v>100.15507950428071</v>
      </c>
    </row>
    <row r="1574" spans="1:2" x14ac:dyDescent="0.2">
      <c r="A1574">
        <v>2428</v>
      </c>
      <c r="B1574">
        <v>100.15695150022331</v>
      </c>
    </row>
    <row r="1575" spans="1:2" x14ac:dyDescent="0.2">
      <c r="A1575">
        <v>2427</v>
      </c>
      <c r="B1575">
        <v>100.15997382285168</v>
      </c>
    </row>
    <row r="1576" spans="1:2" x14ac:dyDescent="0.2">
      <c r="A1576">
        <v>2426</v>
      </c>
      <c r="B1576">
        <v>100.16365052060083</v>
      </c>
    </row>
    <row r="1577" spans="1:2" x14ac:dyDescent="0.2">
      <c r="A1577">
        <v>2425</v>
      </c>
      <c r="B1577">
        <v>100.16675040059995</v>
      </c>
    </row>
    <row r="1578" spans="1:2" x14ac:dyDescent="0.2">
      <c r="A1578">
        <v>2424</v>
      </c>
      <c r="B1578">
        <v>100.16930260363387</v>
      </c>
    </row>
    <row r="1579" spans="1:2" x14ac:dyDescent="0.2">
      <c r="A1579">
        <v>2423</v>
      </c>
      <c r="B1579">
        <v>100.17227197273118</v>
      </c>
    </row>
    <row r="1580" spans="1:2" x14ac:dyDescent="0.2">
      <c r="A1580">
        <v>2422</v>
      </c>
      <c r="B1580">
        <v>100.17557967832298</v>
      </c>
    </row>
    <row r="1581" spans="1:2" x14ac:dyDescent="0.2">
      <c r="A1581">
        <v>2421</v>
      </c>
      <c r="B1581">
        <v>100.17817783741795</v>
      </c>
    </row>
    <row r="1582" spans="1:2" x14ac:dyDescent="0.2">
      <c r="A1582">
        <v>2420</v>
      </c>
      <c r="B1582">
        <v>100.17994657662058</v>
      </c>
    </row>
    <row r="1583" spans="1:2" x14ac:dyDescent="0.2">
      <c r="A1583">
        <v>2419</v>
      </c>
      <c r="B1583">
        <v>100.18184243297364</v>
      </c>
    </row>
    <row r="1584" spans="1:2" x14ac:dyDescent="0.2">
      <c r="A1584">
        <v>2418</v>
      </c>
      <c r="B1584">
        <v>100.18420246332646</v>
      </c>
    </row>
    <row r="1585" spans="1:2" x14ac:dyDescent="0.2">
      <c r="A1585">
        <v>2417</v>
      </c>
      <c r="B1585">
        <v>100.18644465747833</v>
      </c>
    </row>
    <row r="1586" spans="1:2" x14ac:dyDescent="0.2">
      <c r="A1586">
        <v>2416</v>
      </c>
      <c r="B1586">
        <v>100.18841827664443</v>
      </c>
    </row>
    <row r="1587" spans="1:2" x14ac:dyDescent="0.2">
      <c r="A1587">
        <v>2415</v>
      </c>
      <c r="B1587">
        <v>100.19056483028341</v>
      </c>
    </row>
    <row r="1588" spans="1:2" x14ac:dyDescent="0.2">
      <c r="A1588">
        <v>2414</v>
      </c>
      <c r="B1588">
        <v>100.19274435097567</v>
      </c>
    </row>
    <row r="1589" spans="1:2" x14ac:dyDescent="0.2">
      <c r="A1589">
        <v>2413</v>
      </c>
      <c r="B1589">
        <v>100.19433202445137</v>
      </c>
    </row>
    <row r="1590" spans="1:2" x14ac:dyDescent="0.2">
      <c r="A1590">
        <v>2412</v>
      </c>
      <c r="B1590">
        <v>100.19553497713208</v>
      </c>
    </row>
    <row r="1591" spans="1:2" x14ac:dyDescent="0.2">
      <c r="A1591">
        <v>2411</v>
      </c>
      <c r="B1591">
        <v>100.19733953133812</v>
      </c>
    </row>
    <row r="1592" spans="1:2" x14ac:dyDescent="0.2">
      <c r="A1592">
        <v>2410</v>
      </c>
      <c r="B1592">
        <v>100.20010288564328</v>
      </c>
    </row>
    <row r="1593" spans="1:2" x14ac:dyDescent="0.2">
      <c r="A1593">
        <v>2409</v>
      </c>
      <c r="B1593">
        <v>100.20324121332978</v>
      </c>
    </row>
    <row r="1594" spans="1:2" x14ac:dyDescent="0.2">
      <c r="A1594">
        <v>2408</v>
      </c>
      <c r="B1594">
        <v>100.20614381057669</v>
      </c>
    </row>
    <row r="1595" spans="1:2" x14ac:dyDescent="0.2">
      <c r="A1595">
        <v>2407</v>
      </c>
      <c r="B1595">
        <v>100.20839731812718</v>
      </c>
    </row>
    <row r="1596" spans="1:2" x14ac:dyDescent="0.2">
      <c r="A1596">
        <v>2406</v>
      </c>
      <c r="B1596">
        <v>100.20950303265666</v>
      </c>
    </row>
    <row r="1597" spans="1:2" x14ac:dyDescent="0.2">
      <c r="A1597">
        <v>2405</v>
      </c>
      <c r="B1597">
        <v>100.20954751051744</v>
      </c>
    </row>
    <row r="1598" spans="1:2" x14ac:dyDescent="0.2">
      <c r="A1598">
        <v>2404</v>
      </c>
      <c r="B1598">
        <v>100.2097914654554</v>
      </c>
    </row>
    <row r="1599" spans="1:2" x14ac:dyDescent="0.2">
      <c r="A1599">
        <v>2403</v>
      </c>
      <c r="B1599">
        <v>100.21144872354591</v>
      </c>
    </row>
    <row r="1600" spans="1:2" x14ac:dyDescent="0.2">
      <c r="A1600">
        <v>2402</v>
      </c>
      <c r="B1600">
        <v>100.21424881332499</v>
      </c>
    </row>
    <row r="1601" spans="1:2" x14ac:dyDescent="0.2">
      <c r="A1601">
        <v>2401</v>
      </c>
      <c r="B1601">
        <v>100.21717395254461</v>
      </c>
    </row>
    <row r="1602" spans="1:2" x14ac:dyDescent="0.2">
      <c r="A1602">
        <v>2400</v>
      </c>
      <c r="B1602">
        <v>100.2199599263857</v>
      </c>
    </row>
    <row r="1603" spans="1:2" x14ac:dyDescent="0.2">
      <c r="A1603">
        <v>2399</v>
      </c>
      <c r="B1603">
        <v>100.22277375613869</v>
      </c>
    </row>
    <row r="1604" spans="1:2" x14ac:dyDescent="0.2">
      <c r="A1604">
        <v>2398</v>
      </c>
      <c r="B1604">
        <v>100.22522207633642</v>
      </c>
    </row>
    <row r="1605" spans="1:2" x14ac:dyDescent="0.2">
      <c r="A1605">
        <v>2397</v>
      </c>
      <c r="B1605">
        <v>100.22701701425729</v>
      </c>
    </row>
    <row r="1606" spans="1:2" x14ac:dyDescent="0.2">
      <c r="A1606">
        <v>2396</v>
      </c>
      <c r="B1606">
        <v>100.22887609220142</v>
      </c>
    </row>
    <row r="1607" spans="1:2" x14ac:dyDescent="0.2">
      <c r="A1607">
        <v>2395</v>
      </c>
      <c r="B1607">
        <v>100.23136046676559</v>
      </c>
    </row>
    <row r="1608" spans="1:2" x14ac:dyDescent="0.2">
      <c r="A1608">
        <v>2394</v>
      </c>
      <c r="B1608">
        <v>100.23357297813325</v>
      </c>
    </row>
    <row r="1609" spans="1:2" x14ac:dyDescent="0.2">
      <c r="A1609">
        <v>2393</v>
      </c>
      <c r="B1609">
        <v>100.23447695691068</v>
      </c>
    </row>
    <row r="1610" spans="1:2" x14ac:dyDescent="0.2">
      <c r="A1610">
        <v>2392</v>
      </c>
      <c r="B1610">
        <v>100.23472455347557</v>
      </c>
    </row>
    <row r="1611" spans="1:2" x14ac:dyDescent="0.2">
      <c r="A1611">
        <v>2391</v>
      </c>
      <c r="B1611">
        <v>100.23561798121692</v>
      </c>
    </row>
    <row r="1612" spans="1:2" x14ac:dyDescent="0.2">
      <c r="A1612">
        <v>2390</v>
      </c>
      <c r="B1612">
        <v>100.23696699437716</v>
      </c>
    </row>
    <row r="1613" spans="1:2" x14ac:dyDescent="0.2">
      <c r="A1613">
        <v>2389</v>
      </c>
      <c r="B1613">
        <v>100.23762872644909</v>
      </c>
    </row>
    <row r="1614" spans="1:2" x14ac:dyDescent="0.2">
      <c r="A1614">
        <v>2388</v>
      </c>
      <c r="B1614">
        <v>100.23752070292819</v>
      </c>
    </row>
    <row r="1615" spans="1:2" x14ac:dyDescent="0.2">
      <c r="A1615">
        <v>2387</v>
      </c>
      <c r="B1615">
        <v>100.23731904186872</v>
      </c>
    </row>
    <row r="1616" spans="1:2" x14ac:dyDescent="0.2">
      <c r="A1616">
        <v>2386</v>
      </c>
      <c r="B1616">
        <v>100.23674477157614</v>
      </c>
    </row>
    <row r="1617" spans="1:2" x14ac:dyDescent="0.2">
      <c r="A1617">
        <v>2385</v>
      </c>
      <c r="B1617">
        <v>100.23501720965146</v>
      </c>
    </row>
    <row r="1618" spans="1:2" x14ac:dyDescent="0.2">
      <c r="A1618">
        <v>2384</v>
      </c>
      <c r="B1618">
        <v>100.23271340246103</v>
      </c>
    </row>
    <row r="1619" spans="1:2" x14ac:dyDescent="0.2">
      <c r="A1619">
        <v>2383</v>
      </c>
      <c r="B1619">
        <v>100.23138642789998</v>
      </c>
    </row>
    <row r="1620" spans="1:2" x14ac:dyDescent="0.2">
      <c r="A1620">
        <v>2382</v>
      </c>
      <c r="B1620">
        <v>100.23143487733147</v>
      </c>
    </row>
    <row r="1621" spans="1:2" x14ac:dyDescent="0.2">
      <c r="A1621">
        <v>2381</v>
      </c>
      <c r="B1621">
        <v>100.2319276994311</v>
      </c>
    </row>
    <row r="1622" spans="1:2" x14ac:dyDescent="0.2">
      <c r="A1622">
        <v>2380</v>
      </c>
      <c r="B1622">
        <v>100.23243400733331</v>
      </c>
    </row>
    <row r="1623" spans="1:2" x14ac:dyDescent="0.2">
      <c r="A1623">
        <v>2379</v>
      </c>
      <c r="B1623">
        <v>100.23335560681519</v>
      </c>
    </row>
    <row r="1624" spans="1:2" x14ac:dyDescent="0.2">
      <c r="A1624">
        <v>2378</v>
      </c>
      <c r="B1624">
        <v>100.2344491276281</v>
      </c>
    </row>
    <row r="1625" spans="1:2" x14ac:dyDescent="0.2">
      <c r="A1625">
        <v>2377</v>
      </c>
      <c r="B1625">
        <v>100.23496205112183</v>
      </c>
    </row>
    <row r="1626" spans="1:2" x14ac:dyDescent="0.2">
      <c r="A1626">
        <v>2376</v>
      </c>
      <c r="B1626">
        <v>100.2352596855921</v>
      </c>
    </row>
    <row r="1627" spans="1:2" x14ac:dyDescent="0.2">
      <c r="A1627">
        <v>2375</v>
      </c>
      <c r="B1627">
        <v>100.2363331257678</v>
      </c>
    </row>
    <row r="1628" spans="1:2" x14ac:dyDescent="0.2">
      <c r="A1628">
        <v>2374</v>
      </c>
      <c r="B1628">
        <v>100.23775710895629</v>
      </c>
    </row>
    <row r="1629" spans="1:2" x14ac:dyDescent="0.2">
      <c r="A1629">
        <v>2373</v>
      </c>
      <c r="B1629">
        <v>100.23810856514288</v>
      </c>
    </row>
    <row r="1630" spans="1:2" x14ac:dyDescent="0.2">
      <c r="A1630">
        <v>2372</v>
      </c>
      <c r="B1630">
        <v>100.23779867866577</v>
      </c>
    </row>
    <row r="1631" spans="1:2" x14ac:dyDescent="0.2">
      <c r="A1631">
        <v>2371</v>
      </c>
      <c r="B1631">
        <v>100.23853827128661</v>
      </c>
    </row>
    <row r="1632" spans="1:2" x14ac:dyDescent="0.2">
      <c r="A1632">
        <v>2370</v>
      </c>
      <c r="B1632">
        <v>100.23984053999347</v>
      </c>
    </row>
    <row r="1633" spans="1:2" x14ac:dyDescent="0.2">
      <c r="A1633">
        <v>2369</v>
      </c>
      <c r="B1633">
        <v>100.2396021753935</v>
      </c>
    </row>
    <row r="1634" spans="1:2" x14ac:dyDescent="0.2">
      <c r="A1634">
        <v>2368</v>
      </c>
      <c r="B1634">
        <v>100.2377780970707</v>
      </c>
    </row>
    <row r="1635" spans="1:2" x14ac:dyDescent="0.2">
      <c r="A1635">
        <v>2367</v>
      </c>
      <c r="B1635">
        <v>100.23618023820664</v>
      </c>
    </row>
    <row r="1636" spans="1:2" x14ac:dyDescent="0.2">
      <c r="A1636">
        <v>2366</v>
      </c>
      <c r="B1636">
        <v>100.2350582512728</v>
      </c>
    </row>
    <row r="1637" spans="1:2" x14ac:dyDescent="0.2">
      <c r="A1637">
        <v>2365</v>
      </c>
      <c r="B1637">
        <v>100.23370935506183</v>
      </c>
    </row>
    <row r="1638" spans="1:2" x14ac:dyDescent="0.2">
      <c r="A1638">
        <v>2364</v>
      </c>
      <c r="B1638">
        <v>100.23304472073906</v>
      </c>
    </row>
    <row r="1639" spans="1:2" x14ac:dyDescent="0.2">
      <c r="A1639">
        <v>2363</v>
      </c>
      <c r="B1639">
        <v>100.23384154780128</v>
      </c>
    </row>
    <row r="1640" spans="1:2" x14ac:dyDescent="0.2">
      <c r="A1640">
        <v>2362</v>
      </c>
      <c r="B1640">
        <v>100.23491536699456</v>
      </c>
    </row>
    <row r="1641" spans="1:2" x14ac:dyDescent="0.2">
      <c r="A1641">
        <v>2361</v>
      </c>
      <c r="B1641">
        <v>100.2348095403655</v>
      </c>
    </row>
    <row r="1642" spans="1:2" x14ac:dyDescent="0.2">
      <c r="A1642">
        <v>2360</v>
      </c>
      <c r="B1642">
        <v>100.2336368075716</v>
      </c>
    </row>
    <row r="1643" spans="1:2" x14ac:dyDescent="0.2">
      <c r="A1643">
        <v>2359</v>
      </c>
      <c r="B1643">
        <v>100.23425895221067</v>
      </c>
    </row>
    <row r="1644" spans="1:2" x14ac:dyDescent="0.2">
      <c r="A1644">
        <v>2358</v>
      </c>
      <c r="B1644">
        <v>100.23650775854357</v>
      </c>
    </row>
    <row r="1645" spans="1:2" x14ac:dyDescent="0.2">
      <c r="A1645">
        <v>2357</v>
      </c>
      <c r="B1645">
        <v>100.23755183591534</v>
      </c>
    </row>
    <row r="1646" spans="1:2" x14ac:dyDescent="0.2">
      <c r="A1646">
        <v>2356</v>
      </c>
      <c r="B1646">
        <v>100.23926039907691</v>
      </c>
    </row>
    <row r="1647" spans="1:2" x14ac:dyDescent="0.2">
      <c r="A1647">
        <v>2355</v>
      </c>
      <c r="B1647">
        <v>100.2427140803438</v>
      </c>
    </row>
    <row r="1648" spans="1:2" x14ac:dyDescent="0.2">
      <c r="A1648">
        <v>2354</v>
      </c>
      <c r="B1648">
        <v>100.24648644388847</v>
      </c>
    </row>
    <row r="1649" spans="1:2" x14ac:dyDescent="0.2">
      <c r="A1649">
        <v>2353</v>
      </c>
      <c r="B1649">
        <v>100.24800801917569</v>
      </c>
    </row>
    <row r="1650" spans="1:2" x14ac:dyDescent="0.2">
      <c r="A1650">
        <v>2352</v>
      </c>
      <c r="B1650">
        <v>100.2471334405554</v>
      </c>
    </row>
    <row r="1651" spans="1:2" x14ac:dyDescent="0.2">
      <c r="A1651">
        <v>2351</v>
      </c>
      <c r="B1651">
        <v>100.24856063081651</v>
      </c>
    </row>
    <row r="1652" spans="1:2" x14ac:dyDescent="0.2">
      <c r="A1652">
        <v>2350</v>
      </c>
      <c r="B1652">
        <v>100.25710991198724</v>
      </c>
    </row>
    <row r="1653" spans="1:2" x14ac:dyDescent="0.2">
      <c r="A1653">
        <v>2349</v>
      </c>
      <c r="B1653">
        <v>100.27892559173372</v>
      </c>
    </row>
    <row r="1654" spans="1:2" x14ac:dyDescent="0.2">
      <c r="A1654">
        <v>2348</v>
      </c>
      <c r="B1654">
        <v>100.30754257152449</v>
      </c>
    </row>
    <row r="1655" spans="1:2" x14ac:dyDescent="0.2">
      <c r="A1655">
        <v>2347</v>
      </c>
      <c r="B1655">
        <v>100.32278595239013</v>
      </c>
    </row>
    <row r="1656" spans="1:2" x14ac:dyDescent="0.2">
      <c r="A1656">
        <v>2346</v>
      </c>
      <c r="B1656">
        <v>100.30648729576191</v>
      </c>
    </row>
    <row r="1657" spans="1:2" x14ac:dyDescent="0.2">
      <c r="A1657">
        <v>2345</v>
      </c>
      <c r="B1657">
        <v>100.25719878480052</v>
      </c>
    </row>
    <row r="1658" spans="1:2" x14ac:dyDescent="0.2">
      <c r="A1658">
        <v>2344</v>
      </c>
      <c r="B1658">
        <v>100.19871129112651</v>
      </c>
    </row>
    <row r="1659" spans="1:2" x14ac:dyDescent="0.2">
      <c r="A1659">
        <v>2343</v>
      </c>
      <c r="B1659">
        <v>100.15498390535888</v>
      </c>
    </row>
    <row r="1660" spans="1:2" x14ac:dyDescent="0.2">
      <c r="A1660">
        <v>2342</v>
      </c>
      <c r="B1660">
        <v>100.13379216840478</v>
      </c>
    </row>
    <row r="1661" spans="1:2" x14ac:dyDescent="0.2">
      <c r="A1661">
        <v>2341</v>
      </c>
      <c r="B1661">
        <v>100.12911593521666</v>
      </c>
    </row>
    <row r="1662" spans="1:2" x14ac:dyDescent="0.2">
      <c r="A1662">
        <v>2340</v>
      </c>
      <c r="B1662">
        <v>100.13532336019593</v>
      </c>
    </row>
    <row r="1663" spans="1:2" x14ac:dyDescent="0.2">
      <c r="A1663">
        <v>2339</v>
      </c>
      <c r="B1663">
        <v>100.15647465894784</v>
      </c>
    </row>
    <row r="1664" spans="1:2" x14ac:dyDescent="0.2">
      <c r="A1664">
        <v>2338</v>
      </c>
      <c r="B1664">
        <v>100.18882556792529</v>
      </c>
    </row>
    <row r="1665" spans="1:2" x14ac:dyDescent="0.2">
      <c r="A1665">
        <v>2337</v>
      </c>
      <c r="B1665">
        <v>100.22389365248614</v>
      </c>
    </row>
    <row r="1666" spans="1:2" x14ac:dyDescent="0.2">
      <c r="A1666">
        <v>2336</v>
      </c>
      <c r="B1666">
        <v>100.25281470381297</v>
      </c>
    </row>
    <row r="1667" spans="1:2" x14ac:dyDescent="0.2">
      <c r="A1667">
        <v>2335</v>
      </c>
      <c r="B1667">
        <v>100.27267784629244</v>
      </c>
    </row>
    <row r="1668" spans="1:2" x14ac:dyDescent="0.2">
      <c r="A1668">
        <v>2334</v>
      </c>
      <c r="B1668">
        <v>100.28368770104207</v>
      </c>
    </row>
    <row r="1669" spans="1:2" x14ac:dyDescent="0.2">
      <c r="A1669">
        <v>2333</v>
      </c>
      <c r="B1669">
        <v>100.28754608793406</v>
      </c>
    </row>
    <row r="1670" spans="1:2" x14ac:dyDescent="0.2">
      <c r="A1670">
        <v>2332</v>
      </c>
      <c r="B1670">
        <v>100.28744033994866</v>
      </c>
    </row>
    <row r="1671" spans="1:2" x14ac:dyDescent="0.2">
      <c r="A1671">
        <v>2331</v>
      </c>
      <c r="B1671">
        <v>100.28595059656099</v>
      </c>
    </row>
    <row r="1672" spans="1:2" x14ac:dyDescent="0.2">
      <c r="A1672">
        <v>2330</v>
      </c>
      <c r="B1672">
        <v>100.28260696390005</v>
      </c>
    </row>
    <row r="1673" spans="1:2" x14ac:dyDescent="0.2">
      <c r="A1673">
        <v>2329</v>
      </c>
      <c r="B1673">
        <v>100.27861126549797</v>
      </c>
    </row>
    <row r="1674" spans="1:2" x14ac:dyDescent="0.2">
      <c r="A1674">
        <v>2328</v>
      </c>
      <c r="B1674">
        <v>100.2779760392278</v>
      </c>
    </row>
    <row r="1675" spans="1:2" x14ac:dyDescent="0.2">
      <c r="A1675">
        <v>2327</v>
      </c>
      <c r="B1675">
        <v>100.28386743683373</v>
      </c>
    </row>
    <row r="1676" spans="1:2" x14ac:dyDescent="0.2">
      <c r="A1676">
        <v>2326</v>
      </c>
      <c r="B1676">
        <v>100.29760109693753</v>
      </c>
    </row>
    <row r="1677" spans="1:2" x14ac:dyDescent="0.2">
      <c r="A1677">
        <v>2325</v>
      </c>
      <c r="B1677">
        <v>100.31109752414734</v>
      </c>
    </row>
    <row r="1678" spans="1:2" x14ac:dyDescent="0.2">
      <c r="A1678">
        <v>2324</v>
      </c>
      <c r="B1678">
        <v>100.32176340985743</v>
      </c>
    </row>
    <row r="1679" spans="1:2" x14ac:dyDescent="0.2">
      <c r="A1679">
        <v>2323</v>
      </c>
      <c r="B1679">
        <v>100.3264162642341</v>
      </c>
    </row>
    <row r="1680" spans="1:2" x14ac:dyDescent="0.2">
      <c r="A1680">
        <v>2322</v>
      </c>
      <c r="B1680">
        <v>100.32835125752536</v>
      </c>
    </row>
    <row r="1681" spans="1:2" x14ac:dyDescent="0.2">
      <c r="A1681">
        <v>2321</v>
      </c>
      <c r="B1681">
        <v>100.32894637016734</v>
      </c>
    </row>
    <row r="1682" spans="1:2" x14ac:dyDescent="0.2">
      <c r="A1682">
        <v>2320</v>
      </c>
      <c r="B1682">
        <v>100.32890125323377</v>
      </c>
    </row>
    <row r="1683" spans="1:2" x14ac:dyDescent="0.2">
      <c r="A1683">
        <v>2319</v>
      </c>
      <c r="B1683">
        <v>100.32941189376581</v>
      </c>
    </row>
    <row r="1684" spans="1:2" x14ac:dyDescent="0.2">
      <c r="A1684">
        <v>2318</v>
      </c>
      <c r="B1684">
        <v>100.3293955011715</v>
      </c>
    </row>
    <row r="1685" spans="1:2" x14ac:dyDescent="0.2">
      <c r="A1685">
        <v>2317</v>
      </c>
      <c r="B1685">
        <v>100.33032121494594</v>
      </c>
    </row>
    <row r="1686" spans="1:2" x14ac:dyDescent="0.2">
      <c r="A1686">
        <v>2316</v>
      </c>
      <c r="B1686">
        <v>100.33270050081836</v>
      </c>
    </row>
    <row r="1687" spans="1:2" x14ac:dyDescent="0.2">
      <c r="A1687">
        <v>2315</v>
      </c>
      <c r="B1687">
        <v>100.33676520850112</v>
      </c>
    </row>
    <row r="1688" spans="1:2" x14ac:dyDescent="0.2">
      <c r="A1688">
        <v>2314</v>
      </c>
      <c r="B1688">
        <v>100.33951483274727</v>
      </c>
    </row>
    <row r="1689" spans="1:2" x14ac:dyDescent="0.2">
      <c r="A1689">
        <v>2313</v>
      </c>
      <c r="B1689">
        <v>100.33866521153473</v>
      </c>
    </row>
    <row r="1690" spans="1:2" x14ac:dyDescent="0.2">
      <c r="A1690">
        <v>2312</v>
      </c>
      <c r="B1690">
        <v>100.33648978797632</v>
      </c>
    </row>
    <row r="1691" spans="1:2" x14ac:dyDescent="0.2">
      <c r="A1691">
        <v>2311</v>
      </c>
      <c r="B1691">
        <v>100.33600737453521</v>
      </c>
    </row>
    <row r="1692" spans="1:2" x14ac:dyDescent="0.2">
      <c r="A1692">
        <v>2310</v>
      </c>
      <c r="B1692">
        <v>100.33832175045009</v>
      </c>
    </row>
    <row r="1693" spans="1:2" x14ac:dyDescent="0.2">
      <c r="A1693">
        <v>2309</v>
      </c>
      <c r="B1693">
        <v>100.34011038235187</v>
      </c>
    </row>
    <row r="1694" spans="1:2" x14ac:dyDescent="0.2">
      <c r="A1694">
        <v>2308</v>
      </c>
      <c r="B1694">
        <v>100.34113848528345</v>
      </c>
    </row>
    <row r="1695" spans="1:2" x14ac:dyDescent="0.2">
      <c r="A1695">
        <v>2307</v>
      </c>
      <c r="B1695">
        <v>100.34174650268912</v>
      </c>
    </row>
    <row r="1696" spans="1:2" x14ac:dyDescent="0.2">
      <c r="A1696">
        <v>2306</v>
      </c>
      <c r="B1696">
        <v>100.34365885322462</v>
      </c>
    </row>
    <row r="1697" spans="1:2" x14ac:dyDescent="0.2">
      <c r="A1697">
        <v>2305</v>
      </c>
      <c r="B1697">
        <v>100.34546814155568</v>
      </c>
    </row>
    <row r="1698" spans="1:2" x14ac:dyDescent="0.2">
      <c r="A1698">
        <v>2304</v>
      </c>
      <c r="B1698">
        <v>100.34750500356971</v>
      </c>
    </row>
    <row r="1699" spans="1:2" x14ac:dyDescent="0.2">
      <c r="A1699">
        <v>2303</v>
      </c>
      <c r="B1699">
        <v>100.34942539523828</v>
      </c>
    </row>
    <row r="1700" spans="1:2" x14ac:dyDescent="0.2">
      <c r="A1700">
        <v>2302</v>
      </c>
      <c r="B1700">
        <v>100.35150234887934</v>
      </c>
    </row>
    <row r="1701" spans="1:2" x14ac:dyDescent="0.2">
      <c r="A1701">
        <v>2301</v>
      </c>
      <c r="B1701">
        <v>100.35296288380178</v>
      </c>
    </row>
    <row r="1702" spans="1:2" x14ac:dyDescent="0.2">
      <c r="A1702">
        <v>2300</v>
      </c>
      <c r="B1702">
        <v>100.35458931115066</v>
      </c>
    </row>
    <row r="1703" spans="1:2" x14ac:dyDescent="0.2">
      <c r="A1703">
        <v>2299</v>
      </c>
      <c r="B1703">
        <v>100.35659756780191</v>
      </c>
    </row>
    <row r="1704" spans="1:2" x14ac:dyDescent="0.2">
      <c r="A1704">
        <v>2298</v>
      </c>
      <c r="B1704">
        <v>100.35830560144427</v>
      </c>
    </row>
    <row r="1705" spans="1:2" x14ac:dyDescent="0.2">
      <c r="A1705">
        <v>2297</v>
      </c>
      <c r="B1705">
        <v>100.35834725233906</v>
      </c>
    </row>
    <row r="1706" spans="1:2" x14ac:dyDescent="0.2">
      <c r="A1706">
        <v>2296</v>
      </c>
      <c r="B1706">
        <v>100.35837047006909</v>
      </c>
    </row>
    <row r="1707" spans="1:2" x14ac:dyDescent="0.2">
      <c r="A1707">
        <v>2295</v>
      </c>
      <c r="B1707">
        <v>100.36050457644818</v>
      </c>
    </row>
    <row r="1708" spans="1:2" x14ac:dyDescent="0.2">
      <c r="A1708">
        <v>2294</v>
      </c>
      <c r="B1708">
        <v>100.36559249441667</v>
      </c>
    </row>
    <row r="1709" spans="1:2" x14ac:dyDescent="0.2">
      <c r="A1709">
        <v>2293</v>
      </c>
      <c r="B1709">
        <v>100.37144900641174</v>
      </c>
    </row>
    <row r="1710" spans="1:2" x14ac:dyDescent="0.2">
      <c r="A1710">
        <v>2292</v>
      </c>
      <c r="B1710">
        <v>100.37702483120731</v>
      </c>
    </row>
    <row r="1711" spans="1:2" x14ac:dyDescent="0.2">
      <c r="A1711">
        <v>2291</v>
      </c>
      <c r="B1711">
        <v>100.38133924421795</v>
      </c>
    </row>
    <row r="1712" spans="1:2" x14ac:dyDescent="0.2">
      <c r="A1712">
        <v>2290</v>
      </c>
      <c r="B1712">
        <v>100.38381368400752</v>
      </c>
    </row>
    <row r="1713" spans="1:2" x14ac:dyDescent="0.2">
      <c r="A1713">
        <v>2289</v>
      </c>
      <c r="B1713">
        <v>100.38382193689469</v>
      </c>
    </row>
    <row r="1714" spans="1:2" x14ac:dyDescent="0.2">
      <c r="A1714">
        <v>2288</v>
      </c>
      <c r="B1714">
        <v>100.38321769249973</v>
      </c>
    </row>
    <row r="1715" spans="1:2" x14ac:dyDescent="0.2">
      <c r="A1715">
        <v>2287</v>
      </c>
      <c r="B1715">
        <v>100.38369223054865</v>
      </c>
    </row>
    <row r="1716" spans="1:2" x14ac:dyDescent="0.2">
      <c r="A1716">
        <v>2286</v>
      </c>
      <c r="B1716">
        <v>100.38444881313742</v>
      </c>
    </row>
    <row r="1717" spans="1:2" x14ac:dyDescent="0.2">
      <c r="A1717">
        <v>2285</v>
      </c>
      <c r="B1717">
        <v>100.38321323807293</v>
      </c>
    </row>
    <row r="1718" spans="1:2" x14ac:dyDescent="0.2">
      <c r="A1718">
        <v>2284</v>
      </c>
      <c r="B1718">
        <v>100.38013422424531</v>
      </c>
    </row>
    <row r="1719" spans="1:2" x14ac:dyDescent="0.2">
      <c r="A1719">
        <v>2283</v>
      </c>
      <c r="B1719">
        <v>100.37735149496767</v>
      </c>
    </row>
    <row r="1720" spans="1:2" x14ac:dyDescent="0.2">
      <c r="A1720">
        <v>2282</v>
      </c>
      <c r="B1720">
        <v>100.37536201285737</v>
      </c>
    </row>
    <row r="1721" spans="1:2" x14ac:dyDescent="0.2">
      <c r="A1721">
        <v>2281</v>
      </c>
      <c r="B1721">
        <v>100.37283521612271</v>
      </c>
    </row>
    <row r="1722" spans="1:2" x14ac:dyDescent="0.2">
      <c r="A1722">
        <v>2280</v>
      </c>
      <c r="B1722">
        <v>100.36960803957821</v>
      </c>
    </row>
    <row r="1723" spans="1:2" x14ac:dyDescent="0.2">
      <c r="A1723">
        <v>2279</v>
      </c>
      <c r="B1723">
        <v>100.3672595966321</v>
      </c>
    </row>
    <row r="1724" spans="1:2" x14ac:dyDescent="0.2">
      <c r="A1724">
        <v>2278</v>
      </c>
      <c r="B1724">
        <v>100.3659344273949</v>
      </c>
    </row>
    <row r="1725" spans="1:2" x14ac:dyDescent="0.2">
      <c r="A1725">
        <v>2277</v>
      </c>
      <c r="B1725">
        <v>100.36418176457497</v>
      </c>
    </row>
    <row r="1726" spans="1:2" x14ac:dyDescent="0.2">
      <c r="A1726">
        <v>2276</v>
      </c>
      <c r="B1726">
        <v>100.36165124134922</v>
      </c>
    </row>
    <row r="1727" spans="1:2" x14ac:dyDescent="0.2">
      <c r="A1727">
        <v>2275</v>
      </c>
      <c r="B1727">
        <v>100.35996018023621</v>
      </c>
    </row>
    <row r="1728" spans="1:2" x14ac:dyDescent="0.2">
      <c r="A1728">
        <v>2274</v>
      </c>
      <c r="B1728">
        <v>100.35983053917535</v>
      </c>
    </row>
    <row r="1729" spans="1:2" x14ac:dyDescent="0.2">
      <c r="A1729">
        <v>2273</v>
      </c>
      <c r="B1729">
        <v>100.36045995791933</v>
      </c>
    </row>
    <row r="1730" spans="1:2" x14ac:dyDescent="0.2">
      <c r="A1730">
        <v>2272</v>
      </c>
      <c r="B1730">
        <v>100.36133617919046</v>
      </c>
    </row>
    <row r="1731" spans="1:2" x14ac:dyDescent="0.2">
      <c r="A1731">
        <v>2271</v>
      </c>
      <c r="B1731">
        <v>100.36253921334431</v>
      </c>
    </row>
    <row r="1732" spans="1:2" x14ac:dyDescent="0.2">
      <c r="A1732">
        <v>2270</v>
      </c>
      <c r="B1732">
        <v>100.36345206004751</v>
      </c>
    </row>
    <row r="1733" spans="1:2" x14ac:dyDescent="0.2">
      <c r="A1733">
        <v>2269</v>
      </c>
      <c r="B1733">
        <v>100.36331770152508</v>
      </c>
    </row>
    <row r="1734" spans="1:2" x14ac:dyDescent="0.2">
      <c r="A1734">
        <v>2268</v>
      </c>
      <c r="B1734">
        <v>100.36302488663084</v>
      </c>
    </row>
    <row r="1735" spans="1:2" x14ac:dyDescent="0.2">
      <c r="A1735">
        <v>2267</v>
      </c>
      <c r="B1735">
        <v>100.36358500551128</v>
      </c>
    </row>
    <row r="1736" spans="1:2" x14ac:dyDescent="0.2">
      <c r="A1736">
        <v>2266</v>
      </c>
      <c r="B1736">
        <v>100.36384955630777</v>
      </c>
    </row>
    <row r="1737" spans="1:2" x14ac:dyDescent="0.2">
      <c r="A1737">
        <v>2265</v>
      </c>
      <c r="B1737">
        <v>100.36219046145146</v>
      </c>
    </row>
    <row r="1738" spans="1:2" x14ac:dyDescent="0.2">
      <c r="A1738">
        <v>2264</v>
      </c>
      <c r="B1738">
        <v>100.35961474841216</v>
      </c>
    </row>
    <row r="1739" spans="1:2" x14ac:dyDescent="0.2">
      <c r="A1739">
        <v>2263</v>
      </c>
      <c r="B1739">
        <v>100.35835315099355</v>
      </c>
    </row>
    <row r="1740" spans="1:2" x14ac:dyDescent="0.2">
      <c r="A1740">
        <v>2262</v>
      </c>
      <c r="B1740">
        <v>100.35840898587001</v>
      </c>
    </row>
    <row r="1741" spans="1:2" x14ac:dyDescent="0.2">
      <c r="A1741">
        <v>2261</v>
      </c>
      <c r="B1741">
        <v>100.35837226477774</v>
      </c>
    </row>
    <row r="1742" spans="1:2" x14ac:dyDescent="0.2">
      <c r="A1742">
        <v>2260</v>
      </c>
      <c r="B1742">
        <v>100.35863568312358</v>
      </c>
    </row>
    <row r="1743" spans="1:2" x14ac:dyDescent="0.2">
      <c r="A1743">
        <v>2259</v>
      </c>
      <c r="B1743">
        <v>100.35988274093135</v>
      </c>
    </row>
    <row r="1744" spans="1:2" x14ac:dyDescent="0.2">
      <c r="A1744">
        <v>2258</v>
      </c>
      <c r="B1744">
        <v>100.36010760991954</v>
      </c>
    </row>
    <row r="1745" spans="1:2" x14ac:dyDescent="0.2">
      <c r="A1745">
        <v>2257</v>
      </c>
      <c r="B1745">
        <v>100.35688348343999</v>
      </c>
    </row>
    <row r="1746" spans="1:2" x14ac:dyDescent="0.2">
      <c r="A1746">
        <v>2256</v>
      </c>
      <c r="B1746">
        <v>100.35187618823613</v>
      </c>
    </row>
    <row r="1747" spans="1:2" x14ac:dyDescent="0.2">
      <c r="A1747">
        <v>2255</v>
      </c>
      <c r="B1747">
        <v>100.34904600674614</v>
      </c>
    </row>
    <row r="1748" spans="1:2" x14ac:dyDescent="0.2">
      <c r="A1748">
        <v>2254</v>
      </c>
      <c r="B1748">
        <v>100.34866484377378</v>
      </c>
    </row>
    <row r="1749" spans="1:2" x14ac:dyDescent="0.2">
      <c r="A1749">
        <v>2253</v>
      </c>
      <c r="B1749">
        <v>100.34786176678276</v>
      </c>
    </row>
    <row r="1750" spans="1:2" x14ac:dyDescent="0.2">
      <c r="A1750">
        <v>2252</v>
      </c>
      <c r="B1750">
        <v>100.34605272043964</v>
      </c>
    </row>
    <row r="1751" spans="1:2" x14ac:dyDescent="0.2">
      <c r="A1751">
        <v>2251</v>
      </c>
      <c r="B1751">
        <v>100.34556478659874</v>
      </c>
    </row>
    <row r="1752" spans="1:2" x14ac:dyDescent="0.2">
      <c r="A1752">
        <v>2250</v>
      </c>
      <c r="B1752">
        <v>100.3466220746423</v>
      </c>
    </row>
    <row r="1753" spans="1:2" x14ac:dyDescent="0.2">
      <c r="A1753">
        <v>2249</v>
      </c>
      <c r="B1753">
        <v>100.3466643571405</v>
      </c>
    </row>
    <row r="1754" spans="1:2" x14ac:dyDescent="0.2">
      <c r="A1754">
        <v>2248</v>
      </c>
      <c r="B1754">
        <v>100.34504095563578</v>
      </c>
    </row>
    <row r="1755" spans="1:2" x14ac:dyDescent="0.2">
      <c r="A1755">
        <v>2247</v>
      </c>
      <c r="B1755">
        <v>100.34388573807045</v>
      </c>
    </row>
    <row r="1756" spans="1:2" x14ac:dyDescent="0.2">
      <c r="A1756">
        <v>2246</v>
      </c>
      <c r="B1756">
        <v>100.343912931885</v>
      </c>
    </row>
    <row r="1757" spans="1:2" x14ac:dyDescent="0.2">
      <c r="A1757">
        <v>2245</v>
      </c>
      <c r="B1757">
        <v>100.34329489211862</v>
      </c>
    </row>
    <row r="1758" spans="1:2" x14ac:dyDescent="0.2">
      <c r="A1758">
        <v>2244</v>
      </c>
      <c r="B1758">
        <v>100.3416616906399</v>
      </c>
    </row>
    <row r="1759" spans="1:2" x14ac:dyDescent="0.2">
      <c r="A1759">
        <v>2243</v>
      </c>
      <c r="B1759">
        <v>100.3410292541252</v>
      </c>
    </row>
    <row r="1760" spans="1:2" x14ac:dyDescent="0.2">
      <c r="A1760">
        <v>2242</v>
      </c>
      <c r="B1760">
        <v>100.34203471606402</v>
      </c>
    </row>
    <row r="1761" spans="1:2" x14ac:dyDescent="0.2">
      <c r="A1761">
        <v>2241</v>
      </c>
      <c r="B1761">
        <v>100.3428264568506</v>
      </c>
    </row>
    <row r="1762" spans="1:2" x14ac:dyDescent="0.2">
      <c r="A1762">
        <v>2240</v>
      </c>
      <c r="B1762">
        <v>100.34265288875896</v>
      </c>
    </row>
    <row r="1763" spans="1:2" x14ac:dyDescent="0.2">
      <c r="A1763">
        <v>2239</v>
      </c>
      <c r="B1763">
        <v>100.34285667529733</v>
      </c>
    </row>
    <row r="1764" spans="1:2" x14ac:dyDescent="0.2">
      <c r="A1764">
        <v>2238</v>
      </c>
      <c r="B1764">
        <v>100.34356268268748</v>
      </c>
    </row>
    <row r="1765" spans="1:2" x14ac:dyDescent="0.2">
      <c r="A1765">
        <v>2237</v>
      </c>
      <c r="B1765">
        <v>100.34286587611054</v>
      </c>
    </row>
    <row r="1766" spans="1:2" x14ac:dyDescent="0.2">
      <c r="A1766">
        <v>2236</v>
      </c>
      <c r="B1766">
        <v>100.34025405025965</v>
      </c>
    </row>
    <row r="1767" spans="1:2" x14ac:dyDescent="0.2">
      <c r="A1767">
        <v>2235</v>
      </c>
      <c r="B1767">
        <v>100.33763441839774</v>
      </c>
    </row>
    <row r="1768" spans="1:2" x14ac:dyDescent="0.2">
      <c r="A1768">
        <v>2234</v>
      </c>
      <c r="B1768">
        <v>100.33627747857349</v>
      </c>
    </row>
    <row r="1769" spans="1:2" x14ac:dyDescent="0.2">
      <c r="A1769">
        <v>2233</v>
      </c>
      <c r="B1769">
        <v>100.33578852954373</v>
      </c>
    </row>
    <row r="1770" spans="1:2" x14ac:dyDescent="0.2">
      <c r="A1770">
        <v>2232</v>
      </c>
      <c r="B1770">
        <v>100.33638456978348</v>
      </c>
    </row>
    <row r="1771" spans="1:2" x14ac:dyDescent="0.2">
      <c r="A1771">
        <v>2231</v>
      </c>
      <c r="B1771">
        <v>100.33897474793032</v>
      </c>
    </row>
    <row r="1772" spans="1:2" x14ac:dyDescent="0.2">
      <c r="A1772">
        <v>2230</v>
      </c>
      <c r="B1772">
        <v>100.34263106808147</v>
      </c>
    </row>
    <row r="1773" spans="1:2" x14ac:dyDescent="0.2">
      <c r="A1773">
        <v>2229</v>
      </c>
      <c r="B1773">
        <v>100.34519167222196</v>
      </c>
    </row>
    <row r="1774" spans="1:2" x14ac:dyDescent="0.2">
      <c r="A1774">
        <v>2228</v>
      </c>
      <c r="B1774">
        <v>100.34656257923777</v>
      </c>
    </row>
    <row r="1775" spans="1:2" x14ac:dyDescent="0.2">
      <c r="A1775">
        <v>2227</v>
      </c>
      <c r="B1775">
        <v>100.34829277187995</v>
      </c>
    </row>
    <row r="1776" spans="1:2" x14ac:dyDescent="0.2">
      <c r="A1776">
        <v>2226</v>
      </c>
      <c r="B1776">
        <v>100.35001832547924</v>
      </c>
    </row>
    <row r="1777" spans="1:2" x14ac:dyDescent="0.2">
      <c r="A1777">
        <v>2225</v>
      </c>
      <c r="B1777">
        <v>100.34988182395611</v>
      </c>
    </row>
    <row r="1778" spans="1:2" x14ac:dyDescent="0.2">
      <c r="A1778">
        <v>2224</v>
      </c>
      <c r="B1778">
        <v>100.34832819379133</v>
      </c>
    </row>
    <row r="1779" spans="1:2" x14ac:dyDescent="0.2">
      <c r="A1779">
        <v>2223</v>
      </c>
      <c r="B1779">
        <v>100.34770134884599</v>
      </c>
    </row>
    <row r="1780" spans="1:2" x14ac:dyDescent="0.2">
      <c r="A1780">
        <v>2222</v>
      </c>
      <c r="B1780">
        <v>100.34803603147142</v>
      </c>
    </row>
    <row r="1781" spans="1:2" x14ac:dyDescent="0.2">
      <c r="A1781">
        <v>2221</v>
      </c>
      <c r="B1781">
        <v>100.3471183083893</v>
      </c>
    </row>
    <row r="1782" spans="1:2" x14ac:dyDescent="0.2">
      <c r="A1782">
        <v>2220</v>
      </c>
      <c r="B1782">
        <v>100.34489725725315</v>
      </c>
    </row>
    <row r="1783" spans="1:2" x14ac:dyDescent="0.2">
      <c r="A1783">
        <v>2219</v>
      </c>
      <c r="B1783">
        <v>100.34394591582378</v>
      </c>
    </row>
    <row r="1784" spans="1:2" x14ac:dyDescent="0.2">
      <c r="A1784">
        <v>2218</v>
      </c>
      <c r="B1784">
        <v>100.34515492583216</v>
      </c>
    </row>
    <row r="1785" spans="1:2" x14ac:dyDescent="0.2">
      <c r="A1785">
        <v>2217</v>
      </c>
      <c r="B1785">
        <v>100.34655936404256</v>
      </c>
    </row>
    <row r="1786" spans="1:2" x14ac:dyDescent="0.2">
      <c r="A1786">
        <v>2216</v>
      </c>
      <c r="B1786">
        <v>100.34676234129607</v>
      </c>
    </row>
    <row r="1787" spans="1:2" x14ac:dyDescent="0.2">
      <c r="A1787">
        <v>2215</v>
      </c>
      <c r="B1787">
        <v>100.34607736005745</v>
      </c>
    </row>
    <row r="1788" spans="1:2" x14ac:dyDescent="0.2">
      <c r="A1788">
        <v>2214</v>
      </c>
      <c r="B1788">
        <v>100.34427602549229</v>
      </c>
    </row>
    <row r="1789" spans="1:2" x14ac:dyDescent="0.2">
      <c r="A1789">
        <v>2213</v>
      </c>
      <c r="B1789">
        <v>100.34083487166814</v>
      </c>
    </row>
    <row r="1790" spans="1:2" x14ac:dyDescent="0.2">
      <c r="A1790">
        <v>2212</v>
      </c>
      <c r="B1790">
        <v>100.33744239802252</v>
      </c>
    </row>
    <row r="1791" spans="1:2" x14ac:dyDescent="0.2">
      <c r="A1791">
        <v>2211</v>
      </c>
      <c r="B1791">
        <v>100.33661193677862</v>
      </c>
    </row>
    <row r="1792" spans="1:2" x14ac:dyDescent="0.2">
      <c r="A1792">
        <v>2210</v>
      </c>
      <c r="B1792">
        <v>100.33779373034992</v>
      </c>
    </row>
    <row r="1793" spans="1:2" x14ac:dyDescent="0.2">
      <c r="A1793">
        <v>2209</v>
      </c>
      <c r="B1793">
        <v>100.33828453667559</v>
      </c>
    </row>
    <row r="1794" spans="1:2" x14ac:dyDescent="0.2">
      <c r="A1794">
        <v>2208</v>
      </c>
      <c r="B1794">
        <v>100.33762997902852</v>
      </c>
    </row>
    <row r="1795" spans="1:2" x14ac:dyDescent="0.2">
      <c r="A1795">
        <v>2207</v>
      </c>
      <c r="B1795">
        <v>100.33747653922097</v>
      </c>
    </row>
    <row r="1796" spans="1:2" x14ac:dyDescent="0.2">
      <c r="A1796">
        <v>2206</v>
      </c>
      <c r="B1796">
        <v>100.33764036178047</v>
      </c>
    </row>
    <row r="1797" spans="1:2" x14ac:dyDescent="0.2">
      <c r="A1797">
        <v>2205</v>
      </c>
      <c r="B1797">
        <v>100.3364287238098</v>
      </c>
    </row>
    <row r="1798" spans="1:2" x14ac:dyDescent="0.2">
      <c r="A1798">
        <v>2204</v>
      </c>
      <c r="B1798">
        <v>100.33444172938272</v>
      </c>
    </row>
    <row r="1799" spans="1:2" x14ac:dyDescent="0.2">
      <c r="A1799">
        <v>2203</v>
      </c>
      <c r="B1799">
        <v>100.33387491158346</v>
      </c>
    </row>
    <row r="1800" spans="1:2" x14ac:dyDescent="0.2">
      <c r="A1800">
        <v>2202</v>
      </c>
      <c r="B1800">
        <v>100.33447656395114</v>
      </c>
    </row>
    <row r="1801" spans="1:2" x14ac:dyDescent="0.2">
      <c r="A1801">
        <v>2201</v>
      </c>
      <c r="B1801">
        <v>100.33448364710766</v>
      </c>
    </row>
    <row r="1802" spans="1:2" x14ac:dyDescent="0.2">
      <c r="A1802">
        <v>2200</v>
      </c>
      <c r="B1802">
        <v>100.33500607534381</v>
      </c>
    </row>
    <row r="1803" spans="1:2" x14ac:dyDescent="0.2">
      <c r="A1803">
        <v>2199</v>
      </c>
      <c r="B1803">
        <v>100.33866437456173</v>
      </c>
    </row>
    <row r="1804" spans="1:2" x14ac:dyDescent="0.2">
      <c r="A1804">
        <v>2198</v>
      </c>
      <c r="B1804">
        <v>100.3440180228197</v>
      </c>
    </row>
    <row r="1805" spans="1:2" x14ac:dyDescent="0.2">
      <c r="A1805">
        <v>2197</v>
      </c>
      <c r="B1805">
        <v>100.34631449524433</v>
      </c>
    </row>
    <row r="1806" spans="1:2" x14ac:dyDescent="0.2">
      <c r="A1806">
        <v>2196</v>
      </c>
      <c r="B1806">
        <v>100.3441667695194</v>
      </c>
    </row>
    <row r="1807" spans="1:2" x14ac:dyDescent="0.2">
      <c r="A1807">
        <v>2195</v>
      </c>
      <c r="B1807">
        <v>100.34084539053281</v>
      </c>
    </row>
    <row r="1808" spans="1:2" x14ac:dyDescent="0.2">
      <c r="A1808">
        <v>2194</v>
      </c>
      <c r="B1808">
        <v>100.3385984758667</v>
      </c>
    </row>
    <row r="1809" spans="1:2" x14ac:dyDescent="0.2">
      <c r="A1809">
        <v>2193</v>
      </c>
      <c r="B1809">
        <v>100.33638568624573</v>
      </c>
    </row>
    <row r="1810" spans="1:2" x14ac:dyDescent="0.2">
      <c r="A1810">
        <v>2192</v>
      </c>
      <c r="B1810">
        <v>100.33373031444576</v>
      </c>
    </row>
    <row r="1811" spans="1:2" x14ac:dyDescent="0.2">
      <c r="A1811">
        <v>2191</v>
      </c>
      <c r="B1811">
        <v>100.33220963677496</v>
      </c>
    </row>
    <row r="1812" spans="1:2" x14ac:dyDescent="0.2">
      <c r="A1812">
        <v>2190</v>
      </c>
      <c r="B1812">
        <v>100.33228488312326</v>
      </c>
    </row>
    <row r="1813" spans="1:2" x14ac:dyDescent="0.2">
      <c r="A1813">
        <v>2189</v>
      </c>
      <c r="B1813">
        <v>100.33265612197937</v>
      </c>
    </row>
    <row r="1814" spans="1:2" x14ac:dyDescent="0.2">
      <c r="A1814">
        <v>2188</v>
      </c>
      <c r="B1814">
        <v>100.33318428409611</v>
      </c>
    </row>
    <row r="1815" spans="1:2" x14ac:dyDescent="0.2">
      <c r="A1815">
        <v>2187</v>
      </c>
      <c r="B1815">
        <v>100.33451787757616</v>
      </c>
    </row>
    <row r="1816" spans="1:2" x14ac:dyDescent="0.2">
      <c r="A1816">
        <v>2186</v>
      </c>
      <c r="B1816">
        <v>100.33487942244787</v>
      </c>
    </row>
    <row r="1817" spans="1:2" x14ac:dyDescent="0.2">
      <c r="A1817">
        <v>2185</v>
      </c>
      <c r="B1817">
        <v>100.33172525700149</v>
      </c>
    </row>
    <row r="1818" spans="1:2" x14ac:dyDescent="0.2">
      <c r="A1818">
        <v>2184</v>
      </c>
      <c r="B1818">
        <v>100.32681446903102</v>
      </c>
    </row>
    <row r="1819" spans="1:2" x14ac:dyDescent="0.2">
      <c r="A1819">
        <v>2183</v>
      </c>
      <c r="B1819">
        <v>100.32501441455936</v>
      </c>
    </row>
    <row r="1820" spans="1:2" x14ac:dyDescent="0.2">
      <c r="A1820">
        <v>2182</v>
      </c>
      <c r="B1820">
        <v>100.32763254322076</v>
      </c>
    </row>
    <row r="1821" spans="1:2" x14ac:dyDescent="0.2">
      <c r="A1821">
        <v>2181</v>
      </c>
      <c r="B1821">
        <v>100.33123184985638</v>
      </c>
    </row>
    <row r="1822" spans="1:2" x14ac:dyDescent="0.2">
      <c r="A1822">
        <v>2180</v>
      </c>
      <c r="B1822">
        <v>100.33314076409292</v>
      </c>
    </row>
    <row r="1823" spans="1:2" x14ac:dyDescent="0.2">
      <c r="A1823">
        <v>2179</v>
      </c>
      <c r="B1823">
        <v>100.33354808530059</v>
      </c>
    </row>
    <row r="1824" spans="1:2" x14ac:dyDescent="0.2">
      <c r="A1824">
        <v>2178</v>
      </c>
      <c r="B1824">
        <v>100.33212568314939</v>
      </c>
    </row>
    <row r="1825" spans="1:2" x14ac:dyDescent="0.2">
      <c r="A1825">
        <v>2177</v>
      </c>
      <c r="B1825">
        <v>100.32763023511519</v>
      </c>
    </row>
    <row r="1826" spans="1:2" x14ac:dyDescent="0.2">
      <c r="A1826">
        <v>2176</v>
      </c>
      <c r="B1826">
        <v>100.32148912172102</v>
      </c>
    </row>
    <row r="1827" spans="1:2" x14ac:dyDescent="0.2">
      <c r="A1827">
        <v>2175</v>
      </c>
      <c r="B1827">
        <v>100.31729992627211</v>
      </c>
    </row>
    <row r="1828" spans="1:2" x14ac:dyDescent="0.2">
      <c r="A1828">
        <v>2174</v>
      </c>
      <c r="B1828">
        <v>100.31616712200177</v>
      </c>
    </row>
    <row r="1829" spans="1:2" x14ac:dyDescent="0.2">
      <c r="A1829">
        <v>2173</v>
      </c>
      <c r="B1829">
        <v>100.31637745581664</v>
      </c>
    </row>
    <row r="1830" spans="1:2" x14ac:dyDescent="0.2">
      <c r="A1830">
        <v>2172</v>
      </c>
      <c r="B1830">
        <v>100.31749848605591</v>
      </c>
    </row>
    <row r="1831" spans="1:2" x14ac:dyDescent="0.2">
      <c r="A1831">
        <v>2171</v>
      </c>
      <c r="B1831">
        <v>100.32060190100593</v>
      </c>
    </row>
    <row r="1832" spans="1:2" x14ac:dyDescent="0.2">
      <c r="A1832">
        <v>2170</v>
      </c>
      <c r="B1832">
        <v>100.32473448189334</v>
      </c>
    </row>
    <row r="1833" spans="1:2" x14ac:dyDescent="0.2">
      <c r="A1833">
        <v>2169</v>
      </c>
      <c r="B1833">
        <v>100.32749274798057</v>
      </c>
    </row>
    <row r="1834" spans="1:2" x14ac:dyDescent="0.2">
      <c r="A1834">
        <v>2168</v>
      </c>
      <c r="B1834">
        <v>100.32878651321444</v>
      </c>
    </row>
    <row r="1835" spans="1:2" x14ac:dyDescent="0.2">
      <c r="A1835">
        <v>2167</v>
      </c>
      <c r="B1835">
        <v>100.32977483595617</v>
      </c>
    </row>
    <row r="1836" spans="1:2" x14ac:dyDescent="0.2">
      <c r="A1836">
        <v>2166</v>
      </c>
      <c r="B1836">
        <v>100.32887520154122</v>
      </c>
    </row>
    <row r="1837" spans="1:2" x14ac:dyDescent="0.2">
      <c r="A1837">
        <v>2165</v>
      </c>
      <c r="B1837">
        <v>100.3238416067604</v>
      </c>
    </row>
    <row r="1838" spans="1:2" x14ac:dyDescent="0.2">
      <c r="A1838">
        <v>2164</v>
      </c>
      <c r="B1838">
        <v>100.3170073967883</v>
      </c>
    </row>
    <row r="1839" spans="1:2" x14ac:dyDescent="0.2">
      <c r="A1839">
        <v>2163</v>
      </c>
      <c r="B1839">
        <v>100.3125435493025</v>
      </c>
    </row>
    <row r="1840" spans="1:2" x14ac:dyDescent="0.2">
      <c r="A1840">
        <v>2162</v>
      </c>
      <c r="B1840">
        <v>100.30871325355768</v>
      </c>
    </row>
    <row r="1841" spans="1:2" x14ac:dyDescent="0.2">
      <c r="A1841">
        <v>2161</v>
      </c>
      <c r="B1841">
        <v>100.29919956128869</v>
      </c>
    </row>
    <row r="1842" spans="1:2" x14ac:dyDescent="0.2">
      <c r="A1842">
        <v>2160</v>
      </c>
      <c r="B1842">
        <v>100.28304175645924</v>
      </c>
    </row>
    <row r="1843" spans="1:2" x14ac:dyDescent="0.2">
      <c r="A1843">
        <v>2159</v>
      </c>
      <c r="B1843">
        <v>100.26735983718049</v>
      </c>
    </row>
    <row r="1844" spans="1:2" x14ac:dyDescent="0.2">
      <c r="A1844">
        <v>2158</v>
      </c>
      <c r="B1844">
        <v>100.25885646872946</v>
      </c>
    </row>
    <row r="1845" spans="1:2" x14ac:dyDescent="0.2">
      <c r="A1845">
        <v>2157</v>
      </c>
      <c r="B1845">
        <v>100.25817568979066</v>
      </c>
    </row>
    <row r="1846" spans="1:2" x14ac:dyDescent="0.2">
      <c r="A1846">
        <v>2156</v>
      </c>
      <c r="B1846">
        <v>100.26345453974163</v>
      </c>
    </row>
    <row r="1847" spans="1:2" x14ac:dyDescent="0.2">
      <c r="A1847">
        <v>2155</v>
      </c>
      <c r="B1847">
        <v>100.27327550139968</v>
      </c>
    </row>
    <row r="1848" spans="1:2" x14ac:dyDescent="0.2">
      <c r="A1848">
        <v>2154</v>
      </c>
      <c r="B1848">
        <v>100.28484123476639</v>
      </c>
    </row>
    <row r="1849" spans="1:2" x14ac:dyDescent="0.2">
      <c r="A1849">
        <v>2153</v>
      </c>
      <c r="B1849">
        <v>100.29456067473258</v>
      </c>
    </row>
    <row r="1850" spans="1:2" x14ac:dyDescent="0.2">
      <c r="A1850">
        <v>2152</v>
      </c>
      <c r="B1850">
        <v>100.30179010783731</v>
      </c>
    </row>
    <row r="1851" spans="1:2" x14ac:dyDescent="0.2">
      <c r="A1851">
        <v>2151</v>
      </c>
      <c r="B1851">
        <v>100.30825890312212</v>
      </c>
    </row>
    <row r="1852" spans="1:2" x14ac:dyDescent="0.2">
      <c r="A1852">
        <v>2150</v>
      </c>
      <c r="B1852">
        <v>100.31394355508093</v>
      </c>
    </row>
    <row r="1853" spans="1:2" x14ac:dyDescent="0.2">
      <c r="A1853">
        <v>2149</v>
      </c>
      <c r="B1853">
        <v>100.31768527185504</v>
      </c>
    </row>
    <row r="1854" spans="1:2" x14ac:dyDescent="0.2">
      <c r="A1854">
        <v>2148</v>
      </c>
      <c r="B1854">
        <v>100.32135348703734</v>
      </c>
    </row>
    <row r="1855" spans="1:2" x14ac:dyDescent="0.2">
      <c r="A1855">
        <v>2147</v>
      </c>
      <c r="B1855">
        <v>100.32848130418952</v>
      </c>
    </row>
    <row r="1856" spans="1:2" x14ac:dyDescent="0.2">
      <c r="A1856">
        <v>2146</v>
      </c>
      <c r="B1856">
        <v>100.3385568623487</v>
      </c>
    </row>
    <row r="1857" spans="1:2" x14ac:dyDescent="0.2">
      <c r="A1857">
        <v>2145</v>
      </c>
      <c r="B1857">
        <v>100.34707736389173</v>
      </c>
    </row>
    <row r="1858" spans="1:2" x14ac:dyDescent="0.2">
      <c r="A1858">
        <v>2144</v>
      </c>
      <c r="B1858">
        <v>100.35152375894602</v>
      </c>
    </row>
    <row r="1859" spans="1:2" x14ac:dyDescent="0.2">
      <c r="A1859">
        <v>2143</v>
      </c>
      <c r="B1859">
        <v>100.35332770550893</v>
      </c>
    </row>
    <row r="1860" spans="1:2" x14ac:dyDescent="0.2">
      <c r="A1860">
        <v>2142</v>
      </c>
      <c r="B1860">
        <v>100.35420475047323</v>
      </c>
    </row>
    <row r="1861" spans="1:2" x14ac:dyDescent="0.2">
      <c r="A1861">
        <v>2141</v>
      </c>
      <c r="B1861">
        <v>100.35473114374918</v>
      </c>
    </row>
    <row r="1862" spans="1:2" x14ac:dyDescent="0.2">
      <c r="A1862">
        <v>2140</v>
      </c>
      <c r="B1862">
        <v>100.35623757535899</v>
      </c>
    </row>
    <row r="1863" spans="1:2" x14ac:dyDescent="0.2">
      <c r="A1863">
        <v>2139</v>
      </c>
      <c r="B1863">
        <v>100.35996361735639</v>
      </c>
    </row>
    <row r="1864" spans="1:2" x14ac:dyDescent="0.2">
      <c r="A1864">
        <v>2138</v>
      </c>
      <c r="B1864">
        <v>100.36444277678186</v>
      </c>
    </row>
    <row r="1865" spans="1:2" x14ac:dyDescent="0.2">
      <c r="A1865">
        <v>2137</v>
      </c>
      <c r="B1865">
        <v>100.36736828230472</v>
      </c>
    </row>
    <row r="1866" spans="1:2" x14ac:dyDescent="0.2">
      <c r="A1866">
        <v>2136</v>
      </c>
      <c r="B1866">
        <v>100.36954140903833</v>
      </c>
    </row>
    <row r="1867" spans="1:2" x14ac:dyDescent="0.2">
      <c r="A1867">
        <v>2135</v>
      </c>
      <c r="B1867">
        <v>100.37334118905798</v>
      </c>
    </row>
    <row r="1868" spans="1:2" x14ac:dyDescent="0.2">
      <c r="A1868">
        <v>2134</v>
      </c>
      <c r="B1868">
        <v>100.37826430367524</v>
      </c>
    </row>
    <row r="1869" spans="1:2" x14ac:dyDescent="0.2">
      <c r="A1869">
        <v>2133</v>
      </c>
      <c r="B1869">
        <v>100.38205009988914</v>
      </c>
    </row>
    <row r="1870" spans="1:2" x14ac:dyDescent="0.2">
      <c r="A1870">
        <v>2132</v>
      </c>
      <c r="B1870">
        <v>100.385167819036</v>
      </c>
    </row>
    <row r="1871" spans="1:2" x14ac:dyDescent="0.2">
      <c r="A1871">
        <v>2131</v>
      </c>
      <c r="B1871">
        <v>100.38983605219511</v>
      </c>
    </row>
    <row r="1872" spans="1:2" x14ac:dyDescent="0.2">
      <c r="A1872">
        <v>2130</v>
      </c>
      <c r="B1872">
        <v>100.39551426056703</v>
      </c>
    </row>
    <row r="1873" spans="1:2" x14ac:dyDescent="0.2">
      <c r="A1873">
        <v>2129</v>
      </c>
      <c r="B1873">
        <v>100.39974999213797</v>
      </c>
    </row>
    <row r="1874" spans="1:2" x14ac:dyDescent="0.2">
      <c r="A1874">
        <v>2128</v>
      </c>
      <c r="B1874">
        <v>100.40288080469027</v>
      </c>
    </row>
    <row r="1875" spans="1:2" x14ac:dyDescent="0.2">
      <c r="A1875">
        <v>2127</v>
      </c>
      <c r="B1875">
        <v>100.40763376126175</v>
      </c>
    </row>
    <row r="1876" spans="1:2" x14ac:dyDescent="0.2">
      <c r="A1876">
        <v>2126</v>
      </c>
      <c r="B1876">
        <v>100.41433063523243</v>
      </c>
    </row>
    <row r="1877" spans="1:2" x14ac:dyDescent="0.2">
      <c r="A1877">
        <v>2125</v>
      </c>
      <c r="B1877">
        <v>100.42051852173158</v>
      </c>
    </row>
    <row r="1878" spans="1:2" x14ac:dyDescent="0.2">
      <c r="A1878">
        <v>2124</v>
      </c>
      <c r="B1878">
        <v>100.42525472172123</v>
      </c>
    </row>
    <row r="1879" spans="1:2" x14ac:dyDescent="0.2">
      <c r="A1879">
        <v>2123</v>
      </c>
      <c r="B1879">
        <v>100.42986931137798</v>
      </c>
    </row>
    <row r="1880" spans="1:2" x14ac:dyDescent="0.2">
      <c r="A1880">
        <v>2122</v>
      </c>
      <c r="B1880">
        <v>100.43442866391759</v>
      </c>
    </row>
    <row r="1881" spans="1:2" x14ac:dyDescent="0.2">
      <c r="A1881">
        <v>2121</v>
      </c>
      <c r="B1881">
        <v>100.43725932992075</v>
      </c>
    </row>
    <row r="1882" spans="1:2" x14ac:dyDescent="0.2">
      <c r="A1882">
        <v>2120</v>
      </c>
      <c r="B1882">
        <v>100.43829265608707</v>
      </c>
    </row>
    <row r="1883" spans="1:2" x14ac:dyDescent="0.2">
      <c r="A1883">
        <v>2119</v>
      </c>
      <c r="B1883">
        <v>100.43943468780219</v>
      </c>
    </row>
    <row r="1884" spans="1:2" x14ac:dyDescent="0.2">
      <c r="A1884">
        <v>2118</v>
      </c>
      <c r="B1884">
        <v>100.44134984647086</v>
      </c>
    </row>
    <row r="1885" spans="1:2" x14ac:dyDescent="0.2">
      <c r="A1885">
        <v>2117</v>
      </c>
      <c r="B1885">
        <v>100.44301905692456</v>
      </c>
    </row>
    <row r="1886" spans="1:2" x14ac:dyDescent="0.2">
      <c r="A1886">
        <v>2116</v>
      </c>
      <c r="B1886">
        <v>100.44453885937909</v>
      </c>
    </row>
    <row r="1887" spans="1:2" x14ac:dyDescent="0.2">
      <c r="A1887">
        <v>2115</v>
      </c>
      <c r="B1887">
        <v>100.44724221133863</v>
      </c>
    </row>
    <row r="1888" spans="1:2" x14ac:dyDescent="0.2">
      <c r="A1888">
        <v>2114</v>
      </c>
      <c r="B1888">
        <v>100.4509612675685</v>
      </c>
    </row>
    <row r="1889" spans="1:2" x14ac:dyDescent="0.2">
      <c r="A1889">
        <v>2113</v>
      </c>
      <c r="B1889">
        <v>100.4540773772092</v>
      </c>
    </row>
    <row r="1890" spans="1:2" x14ac:dyDescent="0.2">
      <c r="A1890">
        <v>2112</v>
      </c>
      <c r="B1890">
        <v>100.45617867078997</v>
      </c>
    </row>
    <row r="1891" spans="1:2" x14ac:dyDescent="0.2">
      <c r="A1891">
        <v>2111</v>
      </c>
      <c r="B1891">
        <v>100.4578730955531</v>
      </c>
    </row>
    <row r="1892" spans="1:2" x14ac:dyDescent="0.2">
      <c r="A1892">
        <v>2110</v>
      </c>
      <c r="B1892">
        <v>100.45850462730102</v>
      </c>
    </row>
    <row r="1893" spans="1:2" x14ac:dyDescent="0.2">
      <c r="A1893">
        <v>2109</v>
      </c>
      <c r="B1893">
        <v>100.4572138672423</v>
      </c>
    </row>
    <row r="1894" spans="1:2" x14ac:dyDescent="0.2">
      <c r="A1894">
        <v>2108</v>
      </c>
      <c r="B1894">
        <v>100.45572668772728</v>
      </c>
    </row>
    <row r="1895" spans="1:2" x14ac:dyDescent="0.2">
      <c r="A1895">
        <v>2107</v>
      </c>
      <c r="B1895">
        <v>100.45677039180465</v>
      </c>
    </row>
    <row r="1896" spans="1:2" x14ac:dyDescent="0.2">
      <c r="A1896">
        <v>2106</v>
      </c>
      <c r="B1896">
        <v>100.46017890617746</v>
      </c>
    </row>
    <row r="1897" spans="1:2" x14ac:dyDescent="0.2">
      <c r="A1897">
        <v>2105</v>
      </c>
      <c r="B1897">
        <v>100.46367548730092</v>
      </c>
    </row>
    <row r="1898" spans="1:2" x14ac:dyDescent="0.2">
      <c r="A1898">
        <v>2104</v>
      </c>
      <c r="B1898">
        <v>100.46665980419488</v>
      </c>
    </row>
    <row r="1899" spans="1:2" x14ac:dyDescent="0.2">
      <c r="A1899">
        <v>2103</v>
      </c>
      <c r="B1899">
        <v>100.46986049643984</v>
      </c>
    </row>
    <row r="1900" spans="1:2" x14ac:dyDescent="0.2">
      <c r="A1900">
        <v>2102</v>
      </c>
      <c r="B1900">
        <v>100.47227807479003</v>
      </c>
    </row>
    <row r="1901" spans="1:2" x14ac:dyDescent="0.2">
      <c r="A1901">
        <v>2101</v>
      </c>
      <c r="B1901">
        <v>100.47239950574173</v>
      </c>
    </row>
    <row r="1902" spans="1:2" x14ac:dyDescent="0.2">
      <c r="A1902">
        <v>2100</v>
      </c>
      <c r="B1902">
        <v>100.4717281383754</v>
      </c>
    </row>
    <row r="1903" spans="1:2" x14ac:dyDescent="0.2">
      <c r="A1903">
        <v>2099</v>
      </c>
      <c r="B1903">
        <v>100.47315840300452</v>
      </c>
    </row>
    <row r="1904" spans="1:2" x14ac:dyDescent="0.2">
      <c r="A1904">
        <v>2098</v>
      </c>
      <c r="B1904">
        <v>100.47645207753477</v>
      </c>
    </row>
    <row r="1905" spans="1:2" x14ac:dyDescent="0.2">
      <c r="A1905">
        <v>2097</v>
      </c>
      <c r="B1905">
        <v>100.47901130509804</v>
      </c>
    </row>
    <row r="1906" spans="1:2" x14ac:dyDescent="0.2">
      <c r="A1906">
        <v>2096</v>
      </c>
      <c r="B1906">
        <v>100.48028625261122</v>
      </c>
    </row>
    <row r="1907" spans="1:2" x14ac:dyDescent="0.2">
      <c r="A1907">
        <v>2095</v>
      </c>
      <c r="B1907">
        <v>100.48149688135865</v>
      </c>
    </row>
    <row r="1908" spans="1:2" x14ac:dyDescent="0.2">
      <c r="A1908">
        <v>2094</v>
      </c>
      <c r="B1908">
        <v>100.48207970453787</v>
      </c>
    </row>
    <row r="1909" spans="1:2" x14ac:dyDescent="0.2">
      <c r="A1909">
        <v>2093</v>
      </c>
      <c r="B1909">
        <v>100.48086733040815</v>
      </c>
    </row>
    <row r="1910" spans="1:2" x14ac:dyDescent="0.2">
      <c r="A1910">
        <v>2092</v>
      </c>
      <c r="B1910">
        <v>100.479867343496</v>
      </c>
    </row>
    <row r="1911" spans="1:2" x14ac:dyDescent="0.2">
      <c r="A1911">
        <v>2091</v>
      </c>
      <c r="B1911">
        <v>100.48236903479101</v>
      </c>
    </row>
    <row r="1912" spans="1:2" x14ac:dyDescent="0.2">
      <c r="A1912">
        <v>2090</v>
      </c>
      <c r="B1912">
        <v>100.48795236326545</v>
      </c>
    </row>
    <row r="1913" spans="1:2" x14ac:dyDescent="0.2">
      <c r="A1913">
        <v>2089</v>
      </c>
      <c r="B1913">
        <v>100.49349639370701</v>
      </c>
    </row>
    <row r="1914" spans="1:2" x14ac:dyDescent="0.2">
      <c r="A1914">
        <v>2088</v>
      </c>
      <c r="B1914">
        <v>100.49824806441701</v>
      </c>
    </row>
    <row r="1915" spans="1:2" x14ac:dyDescent="0.2">
      <c r="A1915">
        <v>2087</v>
      </c>
      <c r="B1915">
        <v>100.50352113005786</v>
      </c>
    </row>
    <row r="1916" spans="1:2" x14ac:dyDescent="0.2">
      <c r="A1916">
        <v>2086</v>
      </c>
      <c r="B1916">
        <v>100.50833830801653</v>
      </c>
    </row>
    <row r="1917" spans="1:2" x14ac:dyDescent="0.2">
      <c r="A1917">
        <v>2085</v>
      </c>
      <c r="B1917">
        <v>100.51037946801772</v>
      </c>
    </row>
    <row r="1918" spans="1:2" x14ac:dyDescent="0.2">
      <c r="A1918">
        <v>2084</v>
      </c>
      <c r="B1918">
        <v>100.5108455500896</v>
      </c>
    </row>
    <row r="1919" spans="1:2" x14ac:dyDescent="0.2">
      <c r="A1919">
        <v>2083</v>
      </c>
      <c r="B1919">
        <v>100.51339368289594</v>
      </c>
    </row>
    <row r="1920" spans="1:2" x14ac:dyDescent="0.2">
      <c r="A1920">
        <v>2082</v>
      </c>
      <c r="B1920">
        <v>100.518261528965</v>
      </c>
    </row>
    <row r="1921" spans="1:2" x14ac:dyDescent="0.2">
      <c r="A1921">
        <v>2081</v>
      </c>
      <c r="B1921">
        <v>100.52214763980093</v>
      </c>
    </row>
    <row r="1922" spans="1:2" x14ac:dyDescent="0.2">
      <c r="A1922">
        <v>2080</v>
      </c>
      <c r="B1922">
        <v>100.52383506825899</v>
      </c>
    </row>
    <row r="1923" spans="1:2" x14ac:dyDescent="0.2">
      <c r="A1923">
        <v>2079</v>
      </c>
      <c r="B1923">
        <v>100.52523500629863</v>
      </c>
    </row>
    <row r="1924" spans="1:2" x14ac:dyDescent="0.2">
      <c r="A1924">
        <v>2078</v>
      </c>
      <c r="B1924">
        <v>100.52703882506816</v>
      </c>
    </row>
    <row r="1925" spans="1:2" x14ac:dyDescent="0.2">
      <c r="A1925">
        <v>2077</v>
      </c>
      <c r="B1925">
        <v>100.52816038231974</v>
      </c>
    </row>
    <row r="1926" spans="1:2" x14ac:dyDescent="0.2">
      <c r="A1926">
        <v>2076</v>
      </c>
      <c r="B1926">
        <v>100.52930899996272</v>
      </c>
    </row>
    <row r="1927" spans="1:2" x14ac:dyDescent="0.2">
      <c r="A1927">
        <v>2075</v>
      </c>
      <c r="B1927">
        <v>100.53207504087067</v>
      </c>
    </row>
    <row r="1928" spans="1:2" x14ac:dyDescent="0.2">
      <c r="A1928">
        <v>2074</v>
      </c>
      <c r="B1928">
        <v>100.53463935038421</v>
      </c>
    </row>
    <row r="1929" spans="1:2" x14ac:dyDescent="0.2">
      <c r="A1929">
        <v>2073</v>
      </c>
      <c r="B1929">
        <v>100.53379902179633</v>
      </c>
    </row>
    <row r="1930" spans="1:2" x14ac:dyDescent="0.2">
      <c r="A1930">
        <v>2072</v>
      </c>
      <c r="B1930">
        <v>100.53119437948115</v>
      </c>
    </row>
    <row r="1931" spans="1:2" x14ac:dyDescent="0.2">
      <c r="A1931">
        <v>2071</v>
      </c>
      <c r="B1931">
        <v>100.53194603171133</v>
      </c>
    </row>
    <row r="1932" spans="1:2" x14ac:dyDescent="0.2">
      <c r="A1932">
        <v>2070</v>
      </c>
      <c r="B1932">
        <v>100.53685976041437</v>
      </c>
    </row>
    <row r="1933" spans="1:2" x14ac:dyDescent="0.2">
      <c r="A1933">
        <v>2069</v>
      </c>
      <c r="B1933">
        <v>100.54155589187971</v>
      </c>
    </row>
    <row r="1934" spans="1:2" x14ac:dyDescent="0.2">
      <c r="A1934">
        <v>2068</v>
      </c>
      <c r="B1934">
        <v>100.5437016610508</v>
      </c>
    </row>
    <row r="1935" spans="1:2" x14ac:dyDescent="0.2">
      <c r="A1935">
        <v>2067</v>
      </c>
      <c r="B1935">
        <v>100.54531354419021</v>
      </c>
    </row>
    <row r="1936" spans="1:2" x14ac:dyDescent="0.2">
      <c r="A1936">
        <v>2066</v>
      </c>
      <c r="B1936">
        <v>100.54720481200218</v>
      </c>
    </row>
    <row r="1937" spans="1:2" x14ac:dyDescent="0.2">
      <c r="A1937">
        <v>2065</v>
      </c>
      <c r="B1937">
        <v>100.54711075507171</v>
      </c>
    </row>
    <row r="1938" spans="1:2" x14ac:dyDescent="0.2">
      <c r="A1938">
        <v>2064</v>
      </c>
      <c r="B1938">
        <v>100.54475638298729</v>
      </c>
    </row>
    <row r="1939" spans="1:2" x14ac:dyDescent="0.2">
      <c r="A1939">
        <v>2063</v>
      </c>
      <c r="B1939">
        <v>100.54328766027366</v>
      </c>
    </row>
    <row r="1940" spans="1:2" x14ac:dyDescent="0.2">
      <c r="A1940">
        <v>2062</v>
      </c>
      <c r="B1940">
        <v>100.54413615046393</v>
      </c>
    </row>
    <row r="1941" spans="1:2" x14ac:dyDescent="0.2">
      <c r="A1941">
        <v>2061</v>
      </c>
      <c r="B1941">
        <v>100.54548017468159</v>
      </c>
    </row>
    <row r="1942" spans="1:2" x14ac:dyDescent="0.2">
      <c r="A1942">
        <v>2060</v>
      </c>
      <c r="B1942">
        <v>100.54680856089418</v>
      </c>
    </row>
    <row r="1943" spans="1:2" x14ac:dyDescent="0.2">
      <c r="A1943">
        <v>2059</v>
      </c>
      <c r="B1943">
        <v>100.5499686570175</v>
      </c>
    </row>
    <row r="1944" spans="1:2" x14ac:dyDescent="0.2">
      <c r="A1944">
        <v>2058</v>
      </c>
      <c r="B1944">
        <v>100.55470093171573</v>
      </c>
    </row>
    <row r="1945" spans="1:2" x14ac:dyDescent="0.2">
      <c r="A1945">
        <v>2057</v>
      </c>
      <c r="B1945">
        <v>100.55800801185212</v>
      </c>
    </row>
    <row r="1946" spans="1:2" x14ac:dyDescent="0.2">
      <c r="A1946">
        <v>2056</v>
      </c>
      <c r="B1946">
        <v>100.55904513921193</v>
      </c>
    </row>
    <row r="1947" spans="1:2" x14ac:dyDescent="0.2">
      <c r="A1947">
        <v>2055</v>
      </c>
      <c r="B1947">
        <v>100.56010009763182</v>
      </c>
    </row>
    <row r="1948" spans="1:2" x14ac:dyDescent="0.2">
      <c r="A1948">
        <v>2054</v>
      </c>
      <c r="B1948">
        <v>100.56197854546046</v>
      </c>
    </row>
    <row r="1949" spans="1:2" x14ac:dyDescent="0.2">
      <c r="A1949">
        <v>2053</v>
      </c>
      <c r="B1949">
        <v>100.56306547613043</v>
      </c>
    </row>
    <row r="1950" spans="1:2" x14ac:dyDescent="0.2">
      <c r="A1950">
        <v>2052</v>
      </c>
      <c r="B1950">
        <v>100.56338996784397</v>
      </c>
    </row>
    <row r="1951" spans="1:2" x14ac:dyDescent="0.2">
      <c r="A1951">
        <v>2051</v>
      </c>
      <c r="B1951">
        <v>100.56475437579743</v>
      </c>
    </row>
    <row r="1952" spans="1:2" x14ac:dyDescent="0.2">
      <c r="A1952">
        <v>2050</v>
      </c>
      <c r="B1952">
        <v>100.56636801257388</v>
      </c>
    </row>
    <row r="1953" spans="1:2" x14ac:dyDescent="0.2">
      <c r="A1953">
        <v>2049</v>
      </c>
      <c r="B1953">
        <v>100.5653930155727</v>
      </c>
    </row>
    <row r="1954" spans="1:2" x14ac:dyDescent="0.2">
      <c r="A1954">
        <v>2048</v>
      </c>
      <c r="B1954">
        <v>100.56251580754643</v>
      </c>
    </row>
    <row r="1955" spans="1:2" x14ac:dyDescent="0.2">
      <c r="A1955">
        <v>2047</v>
      </c>
      <c r="B1955">
        <v>100.56167148287598</v>
      </c>
    </row>
    <row r="1956" spans="1:2" x14ac:dyDescent="0.2">
      <c r="A1956">
        <v>2046</v>
      </c>
      <c r="B1956">
        <v>100.56363536357379</v>
      </c>
    </row>
    <row r="1957" spans="1:2" x14ac:dyDescent="0.2">
      <c r="A1957">
        <v>2045</v>
      </c>
      <c r="B1957">
        <v>100.56554644214945</v>
      </c>
    </row>
    <row r="1958" spans="1:2" x14ac:dyDescent="0.2">
      <c r="A1958">
        <v>2044</v>
      </c>
      <c r="B1958">
        <v>100.56687754310711</v>
      </c>
    </row>
    <row r="1959" spans="1:2" x14ac:dyDescent="0.2">
      <c r="A1959">
        <v>2043</v>
      </c>
      <c r="B1959">
        <v>100.56962980174875</v>
      </c>
    </row>
    <row r="1960" spans="1:2" x14ac:dyDescent="0.2">
      <c r="A1960">
        <v>2042</v>
      </c>
      <c r="B1960">
        <v>100.57248876271473</v>
      </c>
    </row>
    <row r="1961" spans="1:2" x14ac:dyDescent="0.2">
      <c r="A1961">
        <v>2041</v>
      </c>
      <c r="B1961">
        <v>100.57146352185693</v>
      </c>
    </row>
    <row r="1962" spans="1:2" x14ac:dyDescent="0.2">
      <c r="A1962">
        <v>2040</v>
      </c>
      <c r="B1962">
        <v>100.56703667878428</v>
      </c>
    </row>
    <row r="1963" spans="1:2" x14ac:dyDescent="0.2">
      <c r="A1963">
        <v>2039</v>
      </c>
      <c r="B1963">
        <v>100.56416046105883</v>
      </c>
    </row>
    <row r="1964" spans="1:2" x14ac:dyDescent="0.2">
      <c r="A1964">
        <v>2038</v>
      </c>
      <c r="B1964">
        <v>100.56456767964177</v>
      </c>
    </row>
    <row r="1965" spans="1:2" x14ac:dyDescent="0.2">
      <c r="A1965">
        <v>2037</v>
      </c>
      <c r="B1965">
        <v>100.56548063033506</v>
      </c>
    </row>
    <row r="1966" spans="1:2" x14ac:dyDescent="0.2">
      <c r="A1966">
        <v>2036</v>
      </c>
      <c r="B1966">
        <v>100.56595611162906</v>
      </c>
    </row>
    <row r="1967" spans="1:2" x14ac:dyDescent="0.2">
      <c r="A1967">
        <v>2035</v>
      </c>
      <c r="B1967">
        <v>100.56756190292562</v>
      </c>
    </row>
    <row r="1968" spans="1:2" x14ac:dyDescent="0.2">
      <c r="A1968">
        <v>2034</v>
      </c>
      <c r="B1968">
        <v>100.56859787438907</v>
      </c>
    </row>
    <row r="1969" spans="1:2" x14ac:dyDescent="0.2">
      <c r="A1969">
        <v>2033</v>
      </c>
      <c r="B1969">
        <v>100.56538819951956</v>
      </c>
    </row>
    <row r="1970" spans="1:2" x14ac:dyDescent="0.2">
      <c r="A1970">
        <v>2032</v>
      </c>
      <c r="B1970">
        <v>100.56016633777868</v>
      </c>
    </row>
    <row r="1971" spans="1:2" x14ac:dyDescent="0.2">
      <c r="A1971">
        <v>2031</v>
      </c>
      <c r="B1971">
        <v>100.55972586942319</v>
      </c>
    </row>
    <row r="1972" spans="1:2" x14ac:dyDescent="0.2">
      <c r="A1972">
        <v>2030</v>
      </c>
      <c r="B1972">
        <v>100.56508306987041</v>
      </c>
    </row>
    <row r="1973" spans="1:2" x14ac:dyDescent="0.2">
      <c r="A1973">
        <v>2029</v>
      </c>
      <c r="B1973">
        <v>100.57013049755989</v>
      </c>
    </row>
    <row r="1974" spans="1:2" x14ac:dyDescent="0.2">
      <c r="A1974">
        <v>2028</v>
      </c>
      <c r="B1974">
        <v>100.57172184369244</v>
      </c>
    </row>
    <row r="1975" spans="1:2" x14ac:dyDescent="0.2">
      <c r="A1975">
        <v>2027</v>
      </c>
      <c r="B1975">
        <v>100.57358584924987</v>
      </c>
    </row>
    <row r="1976" spans="1:2" x14ac:dyDescent="0.2">
      <c r="A1976">
        <v>2026</v>
      </c>
      <c r="B1976">
        <v>100.57860023028664</v>
      </c>
    </row>
    <row r="1977" spans="1:2" x14ac:dyDescent="0.2">
      <c r="A1977">
        <v>2025</v>
      </c>
      <c r="B1977">
        <v>100.58467777095193</v>
      </c>
    </row>
    <row r="1978" spans="1:2" x14ac:dyDescent="0.2">
      <c r="A1978">
        <v>2024</v>
      </c>
      <c r="B1978">
        <v>100.59021772844299</v>
      </c>
    </row>
    <row r="1979" spans="1:2" x14ac:dyDescent="0.2">
      <c r="A1979">
        <v>2023</v>
      </c>
      <c r="B1979">
        <v>100.59686085516098</v>
      </c>
    </row>
    <row r="1980" spans="1:2" x14ac:dyDescent="0.2">
      <c r="A1980">
        <v>2022</v>
      </c>
      <c r="B1980">
        <v>100.60490286755453</v>
      </c>
    </row>
    <row r="1981" spans="1:2" x14ac:dyDescent="0.2">
      <c r="A1981">
        <v>2021</v>
      </c>
      <c r="B1981">
        <v>100.61199651846037</v>
      </c>
    </row>
    <row r="1982" spans="1:2" x14ac:dyDescent="0.2">
      <c r="A1982">
        <v>2020</v>
      </c>
      <c r="B1982">
        <v>100.61782538212132</v>
      </c>
    </row>
    <row r="1983" spans="1:2" x14ac:dyDescent="0.2">
      <c r="A1983">
        <v>2019</v>
      </c>
      <c r="B1983">
        <v>100.62414838493777</v>
      </c>
    </row>
    <row r="1984" spans="1:2" x14ac:dyDescent="0.2">
      <c r="A1984">
        <v>2018</v>
      </c>
      <c r="B1984">
        <v>100.62948057714155</v>
      </c>
    </row>
    <row r="1985" spans="1:2" x14ac:dyDescent="0.2">
      <c r="A1985">
        <v>2017</v>
      </c>
      <c r="B1985">
        <v>100.62996034386794</v>
      </c>
    </row>
    <row r="1986" spans="1:2" x14ac:dyDescent="0.2">
      <c r="A1986">
        <v>2016</v>
      </c>
      <c r="B1986">
        <v>100.62625878735658</v>
      </c>
    </row>
    <row r="1987" spans="1:2" x14ac:dyDescent="0.2">
      <c r="A1987">
        <v>2015</v>
      </c>
      <c r="B1987">
        <v>100.62313864633271</v>
      </c>
    </row>
    <row r="1988" spans="1:2" x14ac:dyDescent="0.2">
      <c r="A1988">
        <v>2014</v>
      </c>
      <c r="B1988">
        <v>100.6219816685865</v>
      </c>
    </row>
    <row r="1989" spans="1:2" x14ac:dyDescent="0.2">
      <c r="A1989">
        <v>2013</v>
      </c>
      <c r="B1989">
        <v>100.6207572274122</v>
      </c>
    </row>
    <row r="1990" spans="1:2" x14ac:dyDescent="0.2">
      <c r="A1990">
        <v>2012</v>
      </c>
      <c r="B1990">
        <v>100.62092645424815</v>
      </c>
    </row>
    <row r="1991" spans="1:2" x14ac:dyDescent="0.2">
      <c r="A1991">
        <v>2011</v>
      </c>
      <c r="B1991">
        <v>100.62662738781788</v>
      </c>
    </row>
    <row r="1992" spans="1:2" x14ac:dyDescent="0.2">
      <c r="A1992">
        <v>2010</v>
      </c>
      <c r="B1992">
        <v>100.63661167501368</v>
      </c>
    </row>
    <row r="1993" spans="1:2" x14ac:dyDescent="0.2">
      <c r="A1993">
        <v>2009</v>
      </c>
      <c r="B1993">
        <v>100.64445158272795</v>
      </c>
    </row>
    <row r="1994" spans="1:2" x14ac:dyDescent="0.2">
      <c r="A1994">
        <v>2008</v>
      </c>
      <c r="B1994">
        <v>100.64777959217611</v>
      </c>
    </row>
    <row r="1995" spans="1:2" x14ac:dyDescent="0.2">
      <c r="A1995">
        <v>2007</v>
      </c>
      <c r="B1995">
        <v>100.65033878110962</v>
      </c>
    </row>
    <row r="1996" spans="1:2" x14ac:dyDescent="0.2">
      <c r="A1996">
        <v>2006</v>
      </c>
      <c r="B1996">
        <v>100.6541017297447</v>
      </c>
    </row>
    <row r="1997" spans="1:2" x14ac:dyDescent="0.2">
      <c r="A1997">
        <v>2005</v>
      </c>
      <c r="B1997">
        <v>100.65700262519404</v>
      </c>
    </row>
    <row r="1998" spans="1:2" x14ac:dyDescent="0.2">
      <c r="A1998">
        <v>2004</v>
      </c>
      <c r="B1998">
        <v>100.65916509445672</v>
      </c>
    </row>
    <row r="1999" spans="1:2" x14ac:dyDescent="0.2">
      <c r="A1999">
        <v>2003</v>
      </c>
      <c r="B1999">
        <v>100.66355675004139</v>
      </c>
    </row>
    <row r="2000" spans="1:2" x14ac:dyDescent="0.2">
      <c r="A2000">
        <v>2002</v>
      </c>
      <c r="B2000">
        <v>100.66948835856715</v>
      </c>
    </row>
    <row r="2001" spans="1:2" x14ac:dyDescent="0.2">
      <c r="A2001">
        <v>2001</v>
      </c>
      <c r="B2001">
        <v>100.67260365515421</v>
      </c>
    </row>
    <row r="2002" spans="1:2" x14ac:dyDescent="0.2">
      <c r="A2002">
        <v>2000</v>
      </c>
      <c r="B2002">
        <v>100.67269693360909</v>
      </c>
    </row>
    <row r="2003" spans="1:2" x14ac:dyDescent="0.2">
      <c r="A2003">
        <v>1999</v>
      </c>
      <c r="B2003">
        <v>100.67452740823067</v>
      </c>
    </row>
    <row r="2004" spans="1:2" x14ac:dyDescent="0.2">
      <c r="A2004">
        <v>1998</v>
      </c>
      <c r="B2004">
        <v>100.67990227277205</v>
      </c>
    </row>
    <row r="2005" spans="1:2" x14ac:dyDescent="0.2">
      <c r="A2005">
        <v>1997</v>
      </c>
      <c r="B2005">
        <v>100.68591809100981</v>
      </c>
    </row>
    <row r="2006" spans="1:2" x14ac:dyDescent="0.2">
      <c r="A2006">
        <v>1996</v>
      </c>
      <c r="B2006">
        <v>100.69216222680858</v>
      </c>
    </row>
    <row r="2007" spans="1:2" x14ac:dyDescent="0.2">
      <c r="A2007">
        <v>1995</v>
      </c>
      <c r="B2007">
        <v>100.70219527844512</v>
      </c>
    </row>
    <row r="2008" spans="1:2" x14ac:dyDescent="0.2">
      <c r="A2008">
        <v>1994</v>
      </c>
      <c r="B2008">
        <v>100.71547114838225</v>
      </c>
    </row>
    <row r="2009" spans="1:2" x14ac:dyDescent="0.2">
      <c r="A2009">
        <v>1993</v>
      </c>
      <c r="B2009">
        <v>100.72463207252497</v>
      </c>
    </row>
    <row r="2010" spans="1:2" x14ac:dyDescent="0.2">
      <c r="A2010">
        <v>1992</v>
      </c>
      <c r="B2010">
        <v>100.72451036984359</v>
      </c>
    </row>
    <row r="2011" spans="1:2" x14ac:dyDescent="0.2">
      <c r="A2011">
        <v>1991</v>
      </c>
      <c r="B2011">
        <v>100.71887575642204</v>
      </c>
    </row>
    <row r="2012" spans="1:2" x14ac:dyDescent="0.2">
      <c r="A2012">
        <v>1990</v>
      </c>
      <c r="B2012">
        <v>100.71444289149883</v>
      </c>
    </row>
    <row r="2013" spans="1:2" x14ac:dyDescent="0.2">
      <c r="A2013">
        <v>1989</v>
      </c>
      <c r="B2013">
        <v>100.71301619141444</v>
      </c>
    </row>
    <row r="2014" spans="1:2" x14ac:dyDescent="0.2">
      <c r="A2014">
        <v>1988</v>
      </c>
      <c r="B2014">
        <v>100.71315306841714</v>
      </c>
    </row>
    <row r="2015" spans="1:2" x14ac:dyDescent="0.2">
      <c r="A2015">
        <v>1987</v>
      </c>
      <c r="B2015">
        <v>100.71451343942891</v>
      </c>
    </row>
    <row r="2016" spans="1:2" x14ac:dyDescent="0.2">
      <c r="A2016">
        <v>1986</v>
      </c>
      <c r="B2016">
        <v>100.71714785831331</v>
      </c>
    </row>
    <row r="2017" spans="1:2" x14ac:dyDescent="0.2">
      <c r="A2017">
        <v>1985</v>
      </c>
      <c r="B2017">
        <v>100.72040248145318</v>
      </c>
    </row>
    <row r="2018" spans="1:2" x14ac:dyDescent="0.2">
      <c r="A2018">
        <v>1984</v>
      </c>
      <c r="B2018">
        <v>100.72462747165032</v>
      </c>
    </row>
    <row r="2019" spans="1:2" x14ac:dyDescent="0.2">
      <c r="A2019">
        <v>1983</v>
      </c>
      <c r="B2019">
        <v>100.73046293417191</v>
      </c>
    </row>
    <row r="2020" spans="1:2" x14ac:dyDescent="0.2">
      <c r="A2020">
        <v>1982</v>
      </c>
      <c r="B2020">
        <v>100.73546341531539</v>
      </c>
    </row>
    <row r="2021" spans="1:2" x14ac:dyDescent="0.2">
      <c r="A2021">
        <v>1981</v>
      </c>
      <c r="B2021">
        <v>100.73538871308581</v>
      </c>
    </row>
    <row r="2022" spans="1:2" x14ac:dyDescent="0.2">
      <c r="A2022">
        <v>1980</v>
      </c>
      <c r="B2022">
        <v>100.72986750324185</v>
      </c>
    </row>
    <row r="2023" spans="1:2" x14ac:dyDescent="0.2">
      <c r="A2023">
        <v>1979</v>
      </c>
      <c r="B2023">
        <v>100.72258037267784</v>
      </c>
    </row>
    <row r="2024" spans="1:2" x14ac:dyDescent="0.2">
      <c r="A2024">
        <v>1978</v>
      </c>
      <c r="B2024">
        <v>100.71577787114119</v>
      </c>
    </row>
    <row r="2025" spans="1:2" x14ac:dyDescent="0.2">
      <c r="A2025">
        <v>1977</v>
      </c>
      <c r="B2025">
        <v>100.7093862858859</v>
      </c>
    </row>
    <row r="2026" spans="1:2" x14ac:dyDescent="0.2">
      <c r="A2026">
        <v>1976</v>
      </c>
      <c r="B2026">
        <v>100.70515932068682</v>
      </c>
    </row>
    <row r="2027" spans="1:2" x14ac:dyDescent="0.2">
      <c r="A2027">
        <v>1975</v>
      </c>
      <c r="B2027">
        <v>100.70563760842984</v>
      </c>
    </row>
    <row r="2028" spans="1:2" x14ac:dyDescent="0.2">
      <c r="A2028">
        <v>1974</v>
      </c>
      <c r="B2028">
        <v>100.70876262818408</v>
      </c>
    </row>
    <row r="2029" spans="1:2" x14ac:dyDescent="0.2">
      <c r="A2029">
        <v>1973</v>
      </c>
      <c r="B2029">
        <v>100.70991059962964</v>
      </c>
    </row>
    <row r="2030" spans="1:2" x14ac:dyDescent="0.2">
      <c r="A2030">
        <v>1972</v>
      </c>
      <c r="B2030">
        <v>100.70959735399286</v>
      </c>
    </row>
    <row r="2031" spans="1:2" x14ac:dyDescent="0.2">
      <c r="A2031">
        <v>1971</v>
      </c>
      <c r="B2031">
        <v>100.71311340953319</v>
      </c>
    </row>
    <row r="2032" spans="1:2" x14ac:dyDescent="0.2">
      <c r="A2032">
        <v>1970</v>
      </c>
      <c r="B2032">
        <v>100.72211702129162</v>
      </c>
    </row>
    <row r="2033" spans="1:2" x14ac:dyDescent="0.2">
      <c r="A2033">
        <v>1969</v>
      </c>
      <c r="B2033">
        <v>100.73215964543536</v>
      </c>
    </row>
    <row r="2034" spans="1:2" x14ac:dyDescent="0.2">
      <c r="A2034">
        <v>1968</v>
      </c>
      <c r="B2034">
        <v>100.73873518618016</v>
      </c>
    </row>
    <row r="2035" spans="1:2" x14ac:dyDescent="0.2">
      <c r="A2035">
        <v>1967</v>
      </c>
      <c r="B2035">
        <v>100.7406809944907</v>
      </c>
    </row>
    <row r="2036" spans="1:2" x14ac:dyDescent="0.2">
      <c r="A2036">
        <v>1966</v>
      </c>
      <c r="B2036">
        <v>100.73806639777406</v>
      </c>
    </row>
    <row r="2037" spans="1:2" x14ac:dyDescent="0.2">
      <c r="A2037">
        <v>1965</v>
      </c>
      <c r="B2037">
        <v>100.73232653885619</v>
      </c>
    </row>
    <row r="2038" spans="1:2" x14ac:dyDescent="0.2">
      <c r="A2038">
        <v>1964</v>
      </c>
      <c r="B2038">
        <v>100.72787815120519</v>
      </c>
    </row>
    <row r="2039" spans="1:2" x14ac:dyDescent="0.2">
      <c r="A2039">
        <v>1963</v>
      </c>
      <c r="B2039">
        <v>100.72835667504164</v>
      </c>
    </row>
    <row r="2040" spans="1:2" x14ac:dyDescent="0.2">
      <c r="A2040">
        <v>1962</v>
      </c>
      <c r="B2040">
        <v>100.73164167890623</v>
      </c>
    </row>
    <row r="2041" spans="1:2" x14ac:dyDescent="0.2">
      <c r="A2041">
        <v>1961</v>
      </c>
      <c r="B2041">
        <v>100.73301672858129</v>
      </c>
    </row>
    <row r="2042" spans="1:2" x14ac:dyDescent="0.2">
      <c r="A2042">
        <v>1960</v>
      </c>
      <c r="B2042">
        <v>100.73235230281954</v>
      </c>
    </row>
    <row r="2043" spans="1:2" x14ac:dyDescent="0.2">
      <c r="A2043">
        <v>1959</v>
      </c>
      <c r="B2043">
        <v>100.73302628737936</v>
      </c>
    </row>
    <row r="2044" spans="1:2" x14ac:dyDescent="0.2">
      <c r="A2044">
        <v>1958</v>
      </c>
      <c r="B2044">
        <v>100.73502676819587</v>
      </c>
    </row>
    <row r="2045" spans="1:2" x14ac:dyDescent="0.2">
      <c r="A2045">
        <v>1957</v>
      </c>
      <c r="B2045">
        <v>100.73534365554751</v>
      </c>
    </row>
    <row r="2046" spans="1:2" x14ac:dyDescent="0.2">
      <c r="A2046">
        <v>1956</v>
      </c>
      <c r="B2046">
        <v>100.73428788280685</v>
      </c>
    </row>
    <row r="2047" spans="1:2" x14ac:dyDescent="0.2">
      <c r="A2047">
        <v>1955</v>
      </c>
      <c r="B2047">
        <v>100.73507186869962</v>
      </c>
    </row>
    <row r="2048" spans="1:2" x14ac:dyDescent="0.2">
      <c r="A2048">
        <v>1954</v>
      </c>
      <c r="B2048">
        <v>100.73752578784627</v>
      </c>
    </row>
    <row r="2049" spans="1:2" x14ac:dyDescent="0.2">
      <c r="A2049">
        <v>1953</v>
      </c>
      <c r="B2049">
        <v>100.73830481824595</v>
      </c>
    </row>
    <row r="2050" spans="1:2" x14ac:dyDescent="0.2">
      <c r="A2050">
        <v>1952</v>
      </c>
      <c r="B2050">
        <v>100.73707966387697</v>
      </c>
    </row>
    <row r="2051" spans="1:2" x14ac:dyDescent="0.2">
      <c r="A2051">
        <v>1951</v>
      </c>
      <c r="B2051">
        <v>100.73718802059386</v>
      </c>
    </row>
    <row r="2052" spans="1:2" x14ac:dyDescent="0.2">
      <c r="A2052">
        <v>1950</v>
      </c>
      <c r="B2052">
        <v>100.74003101703904</v>
      </c>
    </row>
    <row r="2053" spans="1:2" x14ac:dyDescent="0.2">
      <c r="A2053">
        <v>1949</v>
      </c>
      <c r="B2053">
        <v>100.74371124895882</v>
      </c>
    </row>
    <row r="2054" spans="1:2" x14ac:dyDescent="0.2">
      <c r="A2054">
        <v>1948</v>
      </c>
      <c r="B2054">
        <v>100.74732600337423</v>
      </c>
    </row>
    <row r="2055" spans="1:2" x14ac:dyDescent="0.2">
      <c r="A2055">
        <v>1947</v>
      </c>
      <c r="B2055">
        <v>100.75203896515512</v>
      </c>
    </row>
    <row r="2056" spans="1:2" x14ac:dyDescent="0.2">
      <c r="A2056">
        <v>1946</v>
      </c>
      <c r="B2056">
        <v>100.75806156594265</v>
      </c>
    </row>
    <row r="2057" spans="1:2" x14ac:dyDescent="0.2">
      <c r="A2057">
        <v>1945</v>
      </c>
      <c r="B2057">
        <v>100.76427133529332</v>
      </c>
    </row>
    <row r="2058" spans="1:2" x14ac:dyDescent="0.2">
      <c r="A2058">
        <v>1944</v>
      </c>
      <c r="B2058">
        <v>100.76991005473644</v>
      </c>
    </row>
    <row r="2059" spans="1:2" x14ac:dyDescent="0.2">
      <c r="A2059">
        <v>1943</v>
      </c>
      <c r="B2059">
        <v>100.77314047300882</v>
      </c>
    </row>
    <row r="2060" spans="1:2" x14ac:dyDescent="0.2">
      <c r="A2060">
        <v>1942</v>
      </c>
      <c r="B2060">
        <v>100.7702604901249</v>
      </c>
    </row>
    <row r="2061" spans="1:2" x14ac:dyDescent="0.2">
      <c r="A2061">
        <v>1941</v>
      </c>
      <c r="B2061">
        <v>100.76164086633689</v>
      </c>
    </row>
    <row r="2062" spans="1:2" x14ac:dyDescent="0.2">
      <c r="A2062">
        <v>1940</v>
      </c>
      <c r="B2062">
        <v>100.75464499160647</v>
      </c>
    </row>
    <row r="2063" spans="1:2" x14ac:dyDescent="0.2">
      <c r="A2063">
        <v>1939</v>
      </c>
      <c r="B2063">
        <v>100.75514653790883</v>
      </c>
    </row>
    <row r="2064" spans="1:2" x14ac:dyDescent="0.2">
      <c r="A2064">
        <v>1938</v>
      </c>
      <c r="B2064">
        <v>100.7605163457258</v>
      </c>
    </row>
    <row r="2065" spans="1:2" x14ac:dyDescent="0.2">
      <c r="A2065">
        <v>1937</v>
      </c>
      <c r="B2065">
        <v>100.76471215789964</v>
      </c>
    </row>
    <row r="2066" spans="1:2" x14ac:dyDescent="0.2">
      <c r="A2066">
        <v>1936</v>
      </c>
      <c r="B2066">
        <v>100.76651874024996</v>
      </c>
    </row>
    <row r="2067" spans="1:2" x14ac:dyDescent="0.2">
      <c r="A2067">
        <v>1935</v>
      </c>
      <c r="B2067">
        <v>100.76830333598822</v>
      </c>
    </row>
    <row r="2068" spans="1:2" x14ac:dyDescent="0.2">
      <c r="A2068">
        <v>1934</v>
      </c>
      <c r="B2068">
        <v>100.76947629344969</v>
      </c>
    </row>
    <row r="2069" spans="1:2" x14ac:dyDescent="0.2">
      <c r="A2069">
        <v>1933</v>
      </c>
      <c r="B2069">
        <v>100.76770652265969</v>
      </c>
    </row>
    <row r="2070" spans="1:2" x14ac:dyDescent="0.2">
      <c r="A2070">
        <v>1932</v>
      </c>
      <c r="B2070">
        <v>100.76470916165748</v>
      </c>
    </row>
    <row r="2071" spans="1:2" x14ac:dyDescent="0.2">
      <c r="A2071">
        <v>1931</v>
      </c>
      <c r="B2071">
        <v>100.7645371542861</v>
      </c>
    </row>
    <row r="2072" spans="1:2" x14ac:dyDescent="0.2">
      <c r="A2072">
        <v>1930</v>
      </c>
      <c r="B2072">
        <v>100.76694795139178</v>
      </c>
    </row>
    <row r="2073" spans="1:2" x14ac:dyDescent="0.2">
      <c r="A2073">
        <v>1929</v>
      </c>
      <c r="B2073">
        <v>100.7680936185392</v>
      </c>
    </row>
    <row r="2074" spans="1:2" x14ac:dyDescent="0.2">
      <c r="A2074">
        <v>1928</v>
      </c>
      <c r="B2074">
        <v>100.76727427985125</v>
      </c>
    </row>
    <row r="2075" spans="1:2" x14ac:dyDescent="0.2">
      <c r="A2075">
        <v>1927</v>
      </c>
      <c r="B2075">
        <v>100.7675703361281</v>
      </c>
    </row>
    <row r="2076" spans="1:2" x14ac:dyDescent="0.2">
      <c r="A2076">
        <v>1926</v>
      </c>
      <c r="B2076">
        <v>100.77107432517626</v>
      </c>
    </row>
    <row r="2077" spans="1:2" x14ac:dyDescent="0.2">
      <c r="A2077">
        <v>1925</v>
      </c>
      <c r="B2077">
        <v>100.77704508627951</v>
      </c>
    </row>
    <row r="2078" spans="1:2" x14ac:dyDescent="0.2">
      <c r="A2078">
        <v>1924</v>
      </c>
      <c r="B2078">
        <v>100.78390052592813</v>
      </c>
    </row>
    <row r="2079" spans="1:2" x14ac:dyDescent="0.2">
      <c r="A2079">
        <v>1923</v>
      </c>
      <c r="B2079">
        <v>100.78918532366286</v>
      </c>
    </row>
    <row r="2080" spans="1:2" x14ac:dyDescent="0.2">
      <c r="A2080">
        <v>1922</v>
      </c>
      <c r="B2080">
        <v>100.79012066057481</v>
      </c>
    </row>
    <row r="2081" spans="1:2" x14ac:dyDescent="0.2">
      <c r="A2081">
        <v>1921</v>
      </c>
      <c r="B2081">
        <v>100.78847646191599</v>
      </c>
    </row>
    <row r="2082" spans="1:2" x14ac:dyDescent="0.2">
      <c r="A2082">
        <v>1920</v>
      </c>
      <c r="B2082">
        <v>100.78986770122324</v>
      </c>
    </row>
    <row r="2083" spans="1:2" x14ac:dyDescent="0.2">
      <c r="A2083">
        <v>1919</v>
      </c>
      <c r="B2083">
        <v>100.79498798982982</v>
      </c>
    </row>
    <row r="2084" spans="1:2" x14ac:dyDescent="0.2">
      <c r="A2084">
        <v>1918</v>
      </c>
      <c r="B2084">
        <v>100.7960952768061</v>
      </c>
    </row>
    <row r="2085" spans="1:2" x14ac:dyDescent="0.2">
      <c r="A2085">
        <v>1917</v>
      </c>
      <c r="B2085">
        <v>100.78739659216357</v>
      </c>
    </row>
    <row r="2086" spans="1:2" x14ac:dyDescent="0.2">
      <c r="A2086">
        <v>1916</v>
      </c>
      <c r="B2086">
        <v>100.77558454719586</v>
      </c>
    </row>
    <row r="2087" spans="1:2" x14ac:dyDescent="0.2">
      <c r="A2087">
        <v>1915</v>
      </c>
      <c r="B2087">
        <v>100.77096014375169</v>
      </c>
    </row>
    <row r="2088" spans="1:2" x14ac:dyDescent="0.2">
      <c r="A2088">
        <v>1914</v>
      </c>
      <c r="B2088">
        <v>100.77381277687672</v>
      </c>
    </row>
    <row r="2089" spans="1:2" x14ac:dyDescent="0.2">
      <c r="A2089">
        <v>1913</v>
      </c>
      <c r="B2089">
        <v>100.77784118213138</v>
      </c>
    </row>
    <row r="2090" spans="1:2" x14ac:dyDescent="0.2">
      <c r="A2090">
        <v>1912</v>
      </c>
      <c r="B2090">
        <v>100.78097329519166</v>
      </c>
    </row>
    <row r="2091" spans="1:2" x14ac:dyDescent="0.2">
      <c r="A2091">
        <v>1911</v>
      </c>
      <c r="B2091">
        <v>100.7855517526279</v>
      </c>
    </row>
    <row r="2092" spans="1:2" x14ac:dyDescent="0.2">
      <c r="A2092">
        <v>1910</v>
      </c>
      <c r="B2092">
        <v>100.79030042270006</v>
      </c>
    </row>
    <row r="2093" spans="1:2" x14ac:dyDescent="0.2">
      <c r="A2093">
        <v>1909</v>
      </c>
      <c r="B2093">
        <v>100.7906062069987</v>
      </c>
    </row>
    <row r="2094" spans="1:2" x14ac:dyDescent="0.2">
      <c r="A2094">
        <v>1908</v>
      </c>
      <c r="B2094">
        <v>100.78688549806725</v>
      </c>
    </row>
    <row r="2095" spans="1:2" x14ac:dyDescent="0.2">
      <c r="A2095">
        <v>1907</v>
      </c>
      <c r="B2095">
        <v>100.78420571609969</v>
      </c>
    </row>
    <row r="2096" spans="1:2" x14ac:dyDescent="0.2">
      <c r="A2096">
        <v>1906</v>
      </c>
      <c r="B2096">
        <v>100.78390001372252</v>
      </c>
    </row>
    <row r="2097" spans="1:2" x14ac:dyDescent="0.2">
      <c r="A2097">
        <v>1905</v>
      </c>
      <c r="B2097">
        <v>100.78251074365905</v>
      </c>
    </row>
    <row r="2098" spans="1:2" x14ac:dyDescent="0.2">
      <c r="A2098">
        <v>1904</v>
      </c>
      <c r="B2098">
        <v>100.77919097778806</v>
      </c>
    </row>
    <row r="2099" spans="1:2" x14ac:dyDescent="0.2">
      <c r="A2099">
        <v>1903</v>
      </c>
      <c r="B2099">
        <v>100.77718518394602</v>
      </c>
    </row>
    <row r="2100" spans="1:2" x14ac:dyDescent="0.2">
      <c r="A2100">
        <v>1902</v>
      </c>
      <c r="B2100">
        <v>100.77752654109972</v>
      </c>
    </row>
    <row r="2101" spans="1:2" x14ac:dyDescent="0.2">
      <c r="A2101">
        <v>1901</v>
      </c>
      <c r="B2101">
        <v>100.77775155239996</v>
      </c>
    </row>
    <row r="2102" spans="1:2" x14ac:dyDescent="0.2">
      <c r="A2102">
        <v>1900</v>
      </c>
      <c r="B2102">
        <v>100.7772960453656</v>
      </c>
    </row>
    <row r="2103" spans="1:2" x14ac:dyDescent="0.2">
      <c r="A2103">
        <v>1899</v>
      </c>
      <c r="B2103">
        <v>100.77841338085189</v>
      </c>
    </row>
    <row r="2104" spans="1:2" x14ac:dyDescent="0.2">
      <c r="A2104">
        <v>1898</v>
      </c>
      <c r="B2104">
        <v>100.78143905979832</v>
      </c>
    </row>
    <row r="2105" spans="1:2" x14ac:dyDescent="0.2">
      <c r="A2105">
        <v>1897</v>
      </c>
      <c r="B2105">
        <v>100.78389250776274</v>
      </c>
    </row>
    <row r="2106" spans="1:2" x14ac:dyDescent="0.2">
      <c r="A2106">
        <v>1896</v>
      </c>
      <c r="B2106">
        <v>100.78458285057241</v>
      </c>
    </row>
    <row r="2107" spans="1:2" x14ac:dyDescent="0.2">
      <c r="A2107">
        <v>1895</v>
      </c>
      <c r="B2107">
        <v>100.78426553579806</v>
      </c>
    </row>
    <row r="2108" spans="1:2" x14ac:dyDescent="0.2">
      <c r="A2108">
        <v>1894</v>
      </c>
      <c r="B2108">
        <v>100.78298359845832</v>
      </c>
    </row>
    <row r="2109" spans="1:2" x14ac:dyDescent="0.2">
      <c r="A2109">
        <v>1893</v>
      </c>
      <c r="B2109">
        <v>100.78140164779404</v>
      </c>
    </row>
    <row r="2110" spans="1:2" x14ac:dyDescent="0.2">
      <c r="A2110">
        <v>1892</v>
      </c>
      <c r="B2110">
        <v>100.7827204553591</v>
      </c>
    </row>
    <row r="2111" spans="1:2" x14ac:dyDescent="0.2">
      <c r="A2111">
        <v>1891</v>
      </c>
      <c r="B2111">
        <v>100.7885505184682</v>
      </c>
    </row>
    <row r="2112" spans="1:2" x14ac:dyDescent="0.2">
      <c r="A2112">
        <v>1890</v>
      </c>
      <c r="B2112">
        <v>100.79394650406428</v>
      </c>
    </row>
    <row r="2113" spans="1:2" x14ac:dyDescent="0.2">
      <c r="A2113">
        <v>1889</v>
      </c>
      <c r="B2113">
        <v>100.79216699699948</v>
      </c>
    </row>
    <row r="2114" spans="1:2" x14ac:dyDescent="0.2">
      <c r="A2114">
        <v>1888</v>
      </c>
      <c r="B2114">
        <v>100.78521048498763</v>
      </c>
    </row>
    <row r="2115" spans="1:2" x14ac:dyDescent="0.2">
      <c r="A2115">
        <v>1887</v>
      </c>
      <c r="B2115">
        <v>100.78124293994286</v>
      </c>
    </row>
    <row r="2116" spans="1:2" x14ac:dyDescent="0.2">
      <c r="A2116">
        <v>1886</v>
      </c>
      <c r="B2116">
        <v>100.78201978070496</v>
      </c>
    </row>
    <row r="2117" spans="1:2" x14ac:dyDescent="0.2">
      <c r="A2117">
        <v>1885</v>
      </c>
      <c r="B2117">
        <v>100.78226718494801</v>
      </c>
    </row>
    <row r="2118" spans="1:2" x14ac:dyDescent="0.2">
      <c r="A2118">
        <v>1884</v>
      </c>
      <c r="B2118">
        <v>100.77952815474256</v>
      </c>
    </row>
    <row r="2119" spans="1:2" x14ac:dyDescent="0.2">
      <c r="A2119">
        <v>1883</v>
      </c>
      <c r="B2119">
        <v>100.77692946432106</v>
      </c>
    </row>
    <row r="2120" spans="1:2" x14ac:dyDescent="0.2">
      <c r="A2120">
        <v>1882</v>
      </c>
      <c r="B2120">
        <v>100.77640334425531</v>
      </c>
    </row>
    <row r="2121" spans="1:2" x14ac:dyDescent="0.2">
      <c r="A2121">
        <v>1881</v>
      </c>
      <c r="B2121">
        <v>100.77574467910637</v>
      </c>
    </row>
    <row r="2122" spans="1:2" x14ac:dyDescent="0.2">
      <c r="A2122">
        <v>1880</v>
      </c>
      <c r="B2122">
        <v>100.77366421978392</v>
      </c>
    </row>
    <row r="2123" spans="1:2" x14ac:dyDescent="0.2">
      <c r="A2123">
        <v>1879</v>
      </c>
      <c r="B2123">
        <v>100.77191114384713</v>
      </c>
    </row>
    <row r="2124" spans="1:2" x14ac:dyDescent="0.2">
      <c r="A2124">
        <v>1878</v>
      </c>
      <c r="B2124">
        <v>100.77128110003565</v>
      </c>
    </row>
    <row r="2125" spans="1:2" x14ac:dyDescent="0.2">
      <c r="A2125">
        <v>1877</v>
      </c>
      <c r="B2125">
        <v>100.77034151887727</v>
      </c>
    </row>
    <row r="2126" spans="1:2" x14ac:dyDescent="0.2">
      <c r="A2126">
        <v>1876</v>
      </c>
      <c r="B2126">
        <v>100.76885839035683</v>
      </c>
    </row>
    <row r="2127" spans="1:2" x14ac:dyDescent="0.2">
      <c r="A2127">
        <v>1875</v>
      </c>
      <c r="B2127">
        <v>100.76833286722467</v>
      </c>
    </row>
    <row r="2128" spans="1:2" x14ac:dyDescent="0.2">
      <c r="A2128">
        <v>1874</v>
      </c>
      <c r="B2128">
        <v>100.76882017852085</v>
      </c>
    </row>
    <row r="2129" spans="1:2" x14ac:dyDescent="0.2">
      <c r="A2129">
        <v>1873</v>
      </c>
      <c r="B2129">
        <v>100.76954648732372</v>
      </c>
    </row>
    <row r="2130" spans="1:2" x14ac:dyDescent="0.2">
      <c r="A2130">
        <v>1872</v>
      </c>
      <c r="B2130">
        <v>100.77219482006466</v>
      </c>
    </row>
    <row r="2131" spans="1:2" x14ac:dyDescent="0.2">
      <c r="A2131">
        <v>1871</v>
      </c>
      <c r="B2131">
        <v>100.77881381334984</v>
      </c>
    </row>
    <row r="2132" spans="1:2" x14ac:dyDescent="0.2">
      <c r="A2132">
        <v>1870</v>
      </c>
      <c r="B2132">
        <v>100.78656073987912</v>
      </c>
    </row>
    <row r="2133" spans="1:2" x14ac:dyDescent="0.2">
      <c r="A2133">
        <v>1869</v>
      </c>
      <c r="B2133">
        <v>100.7888943201982</v>
      </c>
    </row>
    <row r="2134" spans="1:2" x14ac:dyDescent="0.2">
      <c r="A2134">
        <v>1868</v>
      </c>
      <c r="B2134">
        <v>100.78351995635691</v>
      </c>
    </row>
    <row r="2135" spans="1:2" x14ac:dyDescent="0.2">
      <c r="A2135">
        <v>1867</v>
      </c>
      <c r="B2135">
        <v>100.77565593872492</v>
      </c>
    </row>
    <row r="2136" spans="1:2" x14ac:dyDescent="0.2">
      <c r="A2136">
        <v>1866</v>
      </c>
      <c r="B2136">
        <v>100.77013367935295</v>
      </c>
    </row>
    <row r="2137" spans="1:2" x14ac:dyDescent="0.2">
      <c r="A2137">
        <v>1865</v>
      </c>
      <c r="B2137">
        <v>100.76622091635896</v>
      </c>
    </row>
    <row r="2138" spans="1:2" x14ac:dyDescent="0.2">
      <c r="A2138">
        <v>1864</v>
      </c>
      <c r="B2138">
        <v>100.76299984555901</v>
      </c>
    </row>
    <row r="2139" spans="1:2" x14ac:dyDescent="0.2">
      <c r="A2139">
        <v>1863</v>
      </c>
      <c r="B2139">
        <v>100.76208320322374</v>
      </c>
    </row>
    <row r="2140" spans="1:2" x14ac:dyDescent="0.2">
      <c r="A2140">
        <v>1862</v>
      </c>
      <c r="B2140">
        <v>100.76320708834211</v>
      </c>
    </row>
    <row r="2141" spans="1:2" x14ac:dyDescent="0.2">
      <c r="A2141">
        <v>1861</v>
      </c>
      <c r="B2141">
        <v>100.76346081346681</v>
      </c>
    </row>
    <row r="2142" spans="1:2" x14ac:dyDescent="0.2">
      <c r="A2142">
        <v>1860</v>
      </c>
      <c r="B2142">
        <v>100.76220955593105</v>
      </c>
    </row>
    <row r="2143" spans="1:2" x14ac:dyDescent="0.2">
      <c r="A2143">
        <v>1859</v>
      </c>
      <c r="B2143">
        <v>100.76150223857405</v>
      </c>
    </row>
    <row r="2144" spans="1:2" x14ac:dyDescent="0.2">
      <c r="A2144">
        <v>1858</v>
      </c>
      <c r="B2144">
        <v>100.76115906000827</v>
      </c>
    </row>
    <row r="2145" spans="1:2" x14ac:dyDescent="0.2">
      <c r="A2145">
        <v>1857</v>
      </c>
      <c r="B2145">
        <v>100.75890807899874</v>
      </c>
    </row>
    <row r="2146" spans="1:2" x14ac:dyDescent="0.2">
      <c r="A2146">
        <v>1856</v>
      </c>
      <c r="B2146">
        <v>100.75555195171484</v>
      </c>
    </row>
    <row r="2147" spans="1:2" x14ac:dyDescent="0.2">
      <c r="A2147">
        <v>1855</v>
      </c>
      <c r="B2147">
        <v>100.75452917670557</v>
      </c>
    </row>
    <row r="2148" spans="1:2" x14ac:dyDescent="0.2">
      <c r="A2148">
        <v>1854</v>
      </c>
      <c r="B2148">
        <v>100.75595405585804</v>
      </c>
    </row>
    <row r="2149" spans="1:2" x14ac:dyDescent="0.2">
      <c r="A2149">
        <v>1853</v>
      </c>
      <c r="B2149">
        <v>100.75622397698577</v>
      </c>
    </row>
    <row r="2150" spans="1:2" x14ac:dyDescent="0.2">
      <c r="A2150">
        <v>1852</v>
      </c>
      <c r="B2150">
        <v>100.75467435508546</v>
      </c>
    </row>
    <row r="2151" spans="1:2" x14ac:dyDescent="0.2">
      <c r="A2151">
        <v>1851</v>
      </c>
      <c r="B2151">
        <v>100.75424859777681</v>
      </c>
    </row>
    <row r="2152" spans="1:2" x14ac:dyDescent="0.2">
      <c r="A2152">
        <v>1850</v>
      </c>
      <c r="B2152">
        <v>100.75566217684263</v>
      </c>
    </row>
    <row r="2153" spans="1:2" x14ac:dyDescent="0.2">
      <c r="A2153">
        <v>1849</v>
      </c>
      <c r="B2153">
        <v>100.75643792178334</v>
      </c>
    </row>
    <row r="2154" spans="1:2" x14ac:dyDescent="0.2">
      <c r="A2154">
        <v>1848</v>
      </c>
      <c r="B2154">
        <v>100.75672559223236</v>
      </c>
    </row>
    <row r="2155" spans="1:2" x14ac:dyDescent="0.2">
      <c r="A2155">
        <v>1847</v>
      </c>
      <c r="B2155">
        <v>100.76033095758051</v>
      </c>
    </row>
    <row r="2156" spans="1:2" x14ac:dyDescent="0.2">
      <c r="A2156">
        <v>1846</v>
      </c>
      <c r="B2156">
        <v>100.76714881560629</v>
      </c>
    </row>
    <row r="2157" spans="1:2" x14ac:dyDescent="0.2">
      <c r="A2157">
        <v>1845</v>
      </c>
      <c r="B2157">
        <v>100.77002669489345</v>
      </c>
    </row>
    <row r="2158" spans="1:2" x14ac:dyDescent="0.2">
      <c r="A2158">
        <v>1844</v>
      </c>
      <c r="B2158">
        <v>100.76288730681208</v>
      </c>
    </row>
    <row r="2159" spans="1:2" x14ac:dyDescent="0.2">
      <c r="A2159">
        <v>1843</v>
      </c>
      <c r="B2159">
        <v>100.74898527731401</v>
      </c>
    </row>
    <row r="2160" spans="1:2" x14ac:dyDescent="0.2">
      <c r="A2160">
        <v>1842</v>
      </c>
      <c r="B2160">
        <v>100.73676161616036</v>
      </c>
    </row>
    <row r="2161" spans="1:2" x14ac:dyDescent="0.2">
      <c r="A2161">
        <v>1841</v>
      </c>
      <c r="B2161">
        <v>100.72991619096766</v>
      </c>
    </row>
    <row r="2162" spans="1:2" x14ac:dyDescent="0.2">
      <c r="A2162">
        <v>1840</v>
      </c>
      <c r="B2162">
        <v>100.72743885518732</v>
      </c>
    </row>
    <row r="2163" spans="1:2" x14ac:dyDescent="0.2">
      <c r="A2163">
        <v>1839</v>
      </c>
      <c r="B2163">
        <v>100.72797519667289</v>
      </c>
    </row>
    <row r="2164" spans="1:2" x14ac:dyDescent="0.2">
      <c r="A2164">
        <v>1838</v>
      </c>
      <c r="B2164">
        <v>100.72962641992957</v>
      </c>
    </row>
    <row r="2165" spans="1:2" x14ac:dyDescent="0.2">
      <c r="A2165">
        <v>1837</v>
      </c>
      <c r="B2165">
        <v>100.72923358161174</v>
      </c>
    </row>
    <row r="2166" spans="1:2" x14ac:dyDescent="0.2">
      <c r="A2166">
        <v>1836</v>
      </c>
      <c r="B2166">
        <v>100.72568242169821</v>
      </c>
    </row>
    <row r="2167" spans="1:2" x14ac:dyDescent="0.2">
      <c r="A2167">
        <v>1835</v>
      </c>
      <c r="B2167">
        <v>100.72139554419691</v>
      </c>
    </row>
    <row r="2168" spans="1:2" x14ac:dyDescent="0.2">
      <c r="A2168">
        <v>1834</v>
      </c>
      <c r="B2168">
        <v>100.71876390073442</v>
      </c>
    </row>
    <row r="2169" spans="1:2" x14ac:dyDescent="0.2">
      <c r="A2169">
        <v>1833</v>
      </c>
      <c r="B2169">
        <v>100.71792104878696</v>
      </c>
    </row>
    <row r="2170" spans="1:2" x14ac:dyDescent="0.2">
      <c r="A2170">
        <v>1832</v>
      </c>
      <c r="B2170">
        <v>100.71856628226762</v>
      </c>
    </row>
    <row r="2171" spans="1:2" x14ac:dyDescent="0.2">
      <c r="A2171">
        <v>1831</v>
      </c>
      <c r="B2171">
        <v>100.72052834345195</v>
      </c>
    </row>
    <row r="2172" spans="1:2" x14ac:dyDescent="0.2">
      <c r="A2172">
        <v>1830</v>
      </c>
      <c r="B2172">
        <v>100.72117595864808</v>
      </c>
    </row>
    <row r="2173" spans="1:2" x14ac:dyDescent="0.2">
      <c r="A2173">
        <v>1829</v>
      </c>
      <c r="B2173">
        <v>100.71638185232915</v>
      </c>
    </row>
    <row r="2174" spans="1:2" x14ac:dyDescent="0.2">
      <c r="A2174">
        <v>1828</v>
      </c>
      <c r="B2174">
        <v>100.7090657634554</v>
      </c>
    </row>
    <row r="2175" spans="1:2" x14ac:dyDescent="0.2">
      <c r="A2175">
        <v>1827</v>
      </c>
      <c r="B2175">
        <v>100.70552120757353</v>
      </c>
    </row>
    <row r="2176" spans="1:2" x14ac:dyDescent="0.2">
      <c r="A2176">
        <v>1826</v>
      </c>
      <c r="B2176">
        <v>100.7045887633133</v>
      </c>
    </row>
    <row r="2177" spans="1:2" x14ac:dyDescent="0.2">
      <c r="A2177">
        <v>1825</v>
      </c>
      <c r="B2177">
        <v>100.70075048393015</v>
      </c>
    </row>
    <row r="2178" spans="1:2" x14ac:dyDescent="0.2">
      <c r="A2178">
        <v>1824</v>
      </c>
      <c r="B2178">
        <v>100.69340861636816</v>
      </c>
    </row>
    <row r="2179" spans="1:2" x14ac:dyDescent="0.2">
      <c r="A2179">
        <v>1823</v>
      </c>
      <c r="B2179">
        <v>100.68752524280184</v>
      </c>
    </row>
    <row r="2180" spans="1:2" x14ac:dyDescent="0.2">
      <c r="A2180">
        <v>1822</v>
      </c>
      <c r="B2180">
        <v>100.68481983102471</v>
      </c>
    </row>
    <row r="2181" spans="1:2" x14ac:dyDescent="0.2">
      <c r="A2181">
        <v>1821</v>
      </c>
      <c r="B2181">
        <v>100.68175817381146</v>
      </c>
    </row>
    <row r="2182" spans="1:2" x14ac:dyDescent="0.2">
      <c r="A2182">
        <v>1820</v>
      </c>
      <c r="B2182">
        <v>100.6766233502823</v>
      </c>
    </row>
    <row r="2183" spans="1:2" x14ac:dyDescent="0.2">
      <c r="A2183">
        <v>1819</v>
      </c>
      <c r="B2183">
        <v>100.67102143072516</v>
      </c>
    </row>
    <row r="2184" spans="1:2" x14ac:dyDescent="0.2">
      <c r="A2184">
        <v>1818</v>
      </c>
      <c r="B2184">
        <v>100.66513118118401</v>
      </c>
    </row>
    <row r="2185" spans="1:2" x14ac:dyDescent="0.2">
      <c r="A2185">
        <v>1817</v>
      </c>
      <c r="B2185">
        <v>100.6573284465981</v>
      </c>
    </row>
    <row r="2186" spans="1:2" x14ac:dyDescent="0.2">
      <c r="A2186">
        <v>1816</v>
      </c>
      <c r="B2186">
        <v>100.64913219151045</v>
      </c>
    </row>
    <row r="2187" spans="1:2" x14ac:dyDescent="0.2">
      <c r="A2187">
        <v>1815</v>
      </c>
      <c r="B2187">
        <v>100.64436447348869</v>
      </c>
    </row>
    <row r="2188" spans="1:2" x14ac:dyDescent="0.2">
      <c r="A2188">
        <v>1814</v>
      </c>
      <c r="B2188">
        <v>100.64299040172872</v>
      </c>
    </row>
    <row r="2189" spans="1:2" x14ac:dyDescent="0.2">
      <c r="A2189">
        <v>1813</v>
      </c>
      <c r="B2189">
        <v>100.64160936847638</v>
      </c>
    </row>
    <row r="2190" spans="1:2" x14ac:dyDescent="0.2">
      <c r="A2190">
        <v>1812</v>
      </c>
      <c r="B2190">
        <v>100.63881756995075</v>
      </c>
    </row>
    <row r="2191" spans="1:2" x14ac:dyDescent="0.2">
      <c r="A2191">
        <v>1811</v>
      </c>
      <c r="B2191">
        <v>100.63565143362271</v>
      </c>
    </row>
    <row r="2192" spans="1:2" x14ac:dyDescent="0.2">
      <c r="A2192">
        <v>1810</v>
      </c>
      <c r="B2192">
        <v>100.6313134964456</v>
      </c>
    </row>
    <row r="2193" spans="1:2" x14ac:dyDescent="0.2">
      <c r="A2193">
        <v>1809</v>
      </c>
      <c r="B2193">
        <v>100.62401322473431</v>
      </c>
    </row>
    <row r="2194" spans="1:2" x14ac:dyDescent="0.2">
      <c r="A2194">
        <v>1808</v>
      </c>
      <c r="B2194">
        <v>100.61528578925618</v>
      </c>
    </row>
    <row r="2195" spans="1:2" x14ac:dyDescent="0.2">
      <c r="A2195">
        <v>1807</v>
      </c>
      <c r="B2195">
        <v>100.60858552888359</v>
      </c>
    </row>
    <row r="2196" spans="1:2" x14ac:dyDescent="0.2">
      <c r="A2196">
        <v>1806</v>
      </c>
      <c r="B2196">
        <v>100.60452381953715</v>
      </c>
    </row>
    <row r="2197" spans="1:2" x14ac:dyDescent="0.2">
      <c r="A2197">
        <v>1805</v>
      </c>
      <c r="B2197">
        <v>100.60075124389603</v>
      </c>
    </row>
    <row r="2198" spans="1:2" x14ac:dyDescent="0.2">
      <c r="A2198">
        <v>1804</v>
      </c>
      <c r="B2198">
        <v>100.59599991656397</v>
      </c>
    </row>
    <row r="2199" spans="1:2" x14ac:dyDescent="0.2">
      <c r="A2199">
        <v>1803</v>
      </c>
      <c r="B2199">
        <v>100.59103567213121</v>
      </c>
    </row>
    <row r="2200" spans="1:2" x14ac:dyDescent="0.2">
      <c r="A2200">
        <v>1802</v>
      </c>
      <c r="B2200">
        <v>100.58495648610567</v>
      </c>
    </row>
    <row r="2201" spans="1:2" x14ac:dyDescent="0.2">
      <c r="A2201">
        <v>1801</v>
      </c>
      <c r="B2201">
        <v>100.57567226491911</v>
      </c>
    </row>
    <row r="2202" spans="1:2" x14ac:dyDescent="0.2">
      <c r="A2202">
        <v>1800</v>
      </c>
      <c r="B2202">
        <v>100.56452215401885</v>
      </c>
    </row>
    <row r="2203" spans="1:2" x14ac:dyDescent="0.2">
      <c r="A2203">
        <v>1799</v>
      </c>
      <c r="B2203">
        <v>100.55608463024755</v>
      </c>
    </row>
    <row r="2204" spans="1:2" x14ac:dyDescent="0.2">
      <c r="A2204">
        <v>1798</v>
      </c>
      <c r="B2204">
        <v>100.55175215777632</v>
      </c>
    </row>
    <row r="2205" spans="1:2" x14ac:dyDescent="0.2">
      <c r="A2205">
        <v>1797</v>
      </c>
      <c r="B2205">
        <v>100.54886149864575</v>
      </c>
    </row>
    <row r="2206" spans="1:2" x14ac:dyDescent="0.2">
      <c r="A2206">
        <v>1796</v>
      </c>
      <c r="B2206">
        <v>100.54627269114395</v>
      </c>
    </row>
    <row r="2207" spans="1:2" x14ac:dyDescent="0.2">
      <c r="A2207">
        <v>1795</v>
      </c>
      <c r="B2207">
        <v>100.54517715744669</v>
      </c>
    </row>
    <row r="2208" spans="1:2" x14ac:dyDescent="0.2">
      <c r="A2208">
        <v>1794</v>
      </c>
      <c r="B2208">
        <v>100.54395014136048</v>
      </c>
    </row>
    <row r="2209" spans="1:2" x14ac:dyDescent="0.2">
      <c r="A2209">
        <v>1793</v>
      </c>
      <c r="B2209">
        <v>100.53806055438916</v>
      </c>
    </row>
    <row r="2210" spans="1:2" x14ac:dyDescent="0.2">
      <c r="A2210">
        <v>1792</v>
      </c>
      <c r="B2210">
        <v>100.5252717899079</v>
      </c>
    </row>
    <row r="2211" spans="1:2" x14ac:dyDescent="0.2">
      <c r="A2211">
        <v>1791</v>
      </c>
      <c r="B2211">
        <v>100.50821674144996</v>
      </c>
    </row>
    <row r="2212" spans="1:2" x14ac:dyDescent="0.2">
      <c r="A2212">
        <v>1790</v>
      </c>
      <c r="B2212">
        <v>100.49262422315765</v>
      </c>
    </row>
    <row r="2213" spans="1:2" x14ac:dyDescent="0.2">
      <c r="A2213">
        <v>1789</v>
      </c>
      <c r="B2213">
        <v>100.48166854799769</v>
      </c>
    </row>
    <row r="2214" spans="1:2" x14ac:dyDescent="0.2">
      <c r="A2214">
        <v>1788</v>
      </c>
      <c r="B2214">
        <v>100.47413136015702</v>
      </c>
    </row>
    <row r="2215" spans="1:2" x14ac:dyDescent="0.2">
      <c r="A2215">
        <v>1787</v>
      </c>
      <c r="B2215">
        <v>100.46734959229056</v>
      </c>
    </row>
    <row r="2216" spans="1:2" x14ac:dyDescent="0.2">
      <c r="A2216">
        <v>1786</v>
      </c>
      <c r="B2216">
        <v>100.45824460254759</v>
      </c>
    </row>
    <row r="2217" spans="1:2" x14ac:dyDescent="0.2">
      <c r="A2217">
        <v>1785</v>
      </c>
      <c r="B2217">
        <v>100.44489581813124</v>
      </c>
    </row>
    <row r="2218" spans="1:2" x14ac:dyDescent="0.2">
      <c r="A2218">
        <v>1784</v>
      </c>
      <c r="B2218">
        <v>100.42980487918449</v>
      </c>
    </row>
    <row r="2219" spans="1:2" x14ac:dyDescent="0.2">
      <c r="A2219">
        <v>1783</v>
      </c>
      <c r="B2219">
        <v>100.41773192920554</v>
      </c>
    </row>
    <row r="2220" spans="1:2" x14ac:dyDescent="0.2">
      <c r="A2220">
        <v>1782</v>
      </c>
      <c r="B2220">
        <v>100.40794175927842</v>
      </c>
    </row>
    <row r="2221" spans="1:2" x14ac:dyDescent="0.2">
      <c r="A2221">
        <v>1781</v>
      </c>
      <c r="B2221">
        <v>100.39472082368817</v>
      </c>
    </row>
    <row r="2222" spans="1:2" x14ac:dyDescent="0.2">
      <c r="A2222">
        <v>1780</v>
      </c>
      <c r="B2222">
        <v>100.37517334102743</v>
      </c>
    </row>
    <row r="2223" spans="1:2" x14ac:dyDescent="0.2">
      <c r="A2223">
        <v>1779</v>
      </c>
      <c r="B2223">
        <v>100.3533993980013</v>
      </c>
    </row>
    <row r="2224" spans="1:2" x14ac:dyDescent="0.2">
      <c r="A2224">
        <v>1778</v>
      </c>
      <c r="B2224">
        <v>100.33360525102671</v>
      </c>
    </row>
    <row r="2225" spans="1:2" x14ac:dyDescent="0.2">
      <c r="A2225">
        <v>1777</v>
      </c>
      <c r="B2225">
        <v>100.31496407346413</v>
      </c>
    </row>
    <row r="2226" spans="1:2" x14ac:dyDescent="0.2">
      <c r="A2226">
        <v>1776</v>
      </c>
      <c r="B2226">
        <v>100.29723875975388</v>
      </c>
    </row>
    <row r="2227" spans="1:2" x14ac:dyDescent="0.2">
      <c r="A2227">
        <v>1775</v>
      </c>
      <c r="B2227">
        <v>100.28209674160452</v>
      </c>
    </row>
    <row r="2228" spans="1:2" x14ac:dyDescent="0.2">
      <c r="A2228">
        <v>1774</v>
      </c>
      <c r="B2228">
        <v>100.26569043109551</v>
      </c>
    </row>
    <row r="2229" spans="1:2" x14ac:dyDescent="0.2">
      <c r="A2229">
        <v>1773</v>
      </c>
      <c r="B2229">
        <v>100.23823128801726</v>
      </c>
    </row>
    <row r="2230" spans="1:2" x14ac:dyDescent="0.2">
      <c r="A2230">
        <v>1772</v>
      </c>
      <c r="B2230">
        <v>100.19512596577478</v>
      </c>
    </row>
    <row r="2231" spans="1:2" x14ac:dyDescent="0.2">
      <c r="A2231">
        <v>1771</v>
      </c>
      <c r="B2231">
        <v>100.14365201034013</v>
      </c>
    </row>
    <row r="2232" spans="1:2" x14ac:dyDescent="0.2">
      <c r="A2232">
        <v>1770</v>
      </c>
      <c r="B2232">
        <v>100.09376784879869</v>
      </c>
    </row>
    <row r="2233" spans="1:2" x14ac:dyDescent="0.2">
      <c r="A2233">
        <v>1769</v>
      </c>
      <c r="B2233">
        <v>100.04387722081115</v>
      </c>
    </row>
    <row r="2234" spans="1:2" x14ac:dyDescent="0.2">
      <c r="A2234">
        <v>1768</v>
      </c>
      <c r="B2234">
        <v>99.987071128204846</v>
      </c>
    </row>
    <row r="2235" spans="1:2" x14ac:dyDescent="0.2">
      <c r="A2235">
        <v>1767</v>
      </c>
      <c r="B2235">
        <v>99.926118886527931</v>
      </c>
    </row>
    <row r="2236" spans="1:2" x14ac:dyDescent="0.2">
      <c r="A2236">
        <v>1766</v>
      </c>
      <c r="B2236">
        <v>99.869273771387313</v>
      </c>
    </row>
    <row r="2237" spans="1:2" x14ac:dyDescent="0.2">
      <c r="A2237">
        <v>1765</v>
      </c>
      <c r="B2237">
        <v>99.81694962998526</v>
      </c>
    </row>
    <row r="2238" spans="1:2" x14ac:dyDescent="0.2">
      <c r="A2238">
        <v>1764</v>
      </c>
      <c r="B2238">
        <v>99.760891145833895</v>
      </c>
    </row>
    <row r="2239" spans="1:2" x14ac:dyDescent="0.2">
      <c r="A2239">
        <v>1763</v>
      </c>
      <c r="B2239">
        <v>99.69296077713399</v>
      </c>
    </row>
    <row r="2240" spans="1:2" x14ac:dyDescent="0.2">
      <c r="A2240">
        <v>1762</v>
      </c>
      <c r="B2240">
        <v>99.611435131578631</v>
      </c>
    </row>
    <row r="2241" spans="1:2" x14ac:dyDescent="0.2">
      <c r="A2241">
        <v>1761</v>
      </c>
      <c r="B2241">
        <v>99.523201058177861</v>
      </c>
    </row>
    <row r="2242" spans="1:2" x14ac:dyDescent="0.2">
      <c r="A2242">
        <v>1760</v>
      </c>
      <c r="B2242">
        <v>99.439575274382278</v>
      </c>
    </row>
    <row r="2243" spans="1:2" x14ac:dyDescent="0.2">
      <c r="A2243">
        <v>1759</v>
      </c>
      <c r="B2243">
        <v>99.364407047561969</v>
      </c>
    </row>
    <row r="2244" spans="1:2" x14ac:dyDescent="0.2">
      <c r="A2244">
        <v>1758</v>
      </c>
      <c r="B2244">
        <v>99.288040309571869</v>
      </c>
    </row>
    <row r="2245" spans="1:2" x14ac:dyDescent="0.2">
      <c r="A2245">
        <v>1757</v>
      </c>
      <c r="B2245">
        <v>99.199232942483789</v>
      </c>
    </row>
    <row r="2246" spans="1:2" x14ac:dyDescent="0.2">
      <c r="A2246">
        <v>1756</v>
      </c>
      <c r="B2246">
        <v>99.103245868638297</v>
      </c>
    </row>
    <row r="2247" spans="1:2" x14ac:dyDescent="0.2">
      <c r="A2247">
        <v>1755</v>
      </c>
      <c r="B2247">
        <v>99.018870434105267</v>
      </c>
    </row>
    <row r="2248" spans="1:2" x14ac:dyDescent="0.2">
      <c r="A2248">
        <v>1754</v>
      </c>
      <c r="B2248">
        <v>98.953040786324621</v>
      </c>
    </row>
    <row r="2249" spans="1:2" x14ac:dyDescent="0.2">
      <c r="A2249">
        <v>1753</v>
      </c>
      <c r="B2249">
        <v>98.891082979156209</v>
      </c>
    </row>
    <row r="2250" spans="1:2" x14ac:dyDescent="0.2">
      <c r="A2250">
        <v>1752</v>
      </c>
      <c r="B2250">
        <v>98.813793982589516</v>
      </c>
    </row>
    <row r="2251" spans="1:2" x14ac:dyDescent="0.2">
      <c r="A2251">
        <v>1751</v>
      </c>
      <c r="B2251">
        <v>98.717685878817719</v>
      </c>
    </row>
    <row r="2252" spans="1:2" x14ac:dyDescent="0.2">
      <c r="A2252">
        <v>1750</v>
      </c>
      <c r="B2252">
        <v>98.614668976421925</v>
      </c>
    </row>
    <row r="2253" spans="1:2" x14ac:dyDescent="0.2">
      <c r="A2253">
        <v>1749</v>
      </c>
      <c r="B2253">
        <v>98.513653049351845</v>
      </c>
    </row>
    <row r="2254" spans="1:2" x14ac:dyDescent="0.2">
      <c r="A2254">
        <v>1748</v>
      </c>
      <c r="B2254">
        <v>98.416565526271114</v>
      </c>
    </row>
    <row r="2255" spans="1:2" x14ac:dyDescent="0.2">
      <c r="A2255">
        <v>1747</v>
      </c>
      <c r="B2255">
        <v>98.326268361535355</v>
      </c>
    </row>
    <row r="2256" spans="1:2" x14ac:dyDescent="0.2">
      <c r="A2256">
        <v>1746</v>
      </c>
      <c r="B2256">
        <v>98.244226148926643</v>
      </c>
    </row>
    <row r="2257" spans="1:2" x14ac:dyDescent="0.2">
      <c r="A2257">
        <v>1745</v>
      </c>
      <c r="B2257">
        <v>98.166143184101117</v>
      </c>
    </row>
    <row r="2258" spans="1:2" x14ac:dyDescent="0.2">
      <c r="A2258">
        <v>1744</v>
      </c>
      <c r="B2258">
        <v>98.087889370995228</v>
      </c>
    </row>
    <row r="2259" spans="1:2" x14ac:dyDescent="0.2">
      <c r="A2259">
        <v>1743</v>
      </c>
      <c r="B2259">
        <v>98.012258389438685</v>
      </c>
    </row>
    <row r="2260" spans="1:2" x14ac:dyDescent="0.2">
      <c r="A2260">
        <v>1742</v>
      </c>
      <c r="B2260">
        <v>97.943037969331868</v>
      </c>
    </row>
    <row r="2261" spans="1:2" x14ac:dyDescent="0.2">
      <c r="A2261">
        <v>1741</v>
      </c>
      <c r="B2261">
        <v>97.876924683837657</v>
      </c>
    </row>
    <row r="2262" spans="1:2" x14ac:dyDescent="0.2">
      <c r="A2262">
        <v>1740</v>
      </c>
      <c r="B2262">
        <v>97.809823240927386</v>
      </c>
    </row>
    <row r="2263" spans="1:2" x14ac:dyDescent="0.2">
      <c r="A2263">
        <v>1739</v>
      </c>
      <c r="B2263">
        <v>97.748530131093517</v>
      </c>
    </row>
    <row r="2264" spans="1:2" x14ac:dyDescent="0.2">
      <c r="A2264">
        <v>1738</v>
      </c>
      <c r="B2264">
        <v>97.706182692687392</v>
      </c>
    </row>
    <row r="2265" spans="1:2" x14ac:dyDescent="0.2">
      <c r="A2265">
        <v>1737</v>
      </c>
      <c r="B2265">
        <v>97.687615972423188</v>
      </c>
    </row>
    <row r="2266" spans="1:2" x14ac:dyDescent="0.2">
      <c r="A2266">
        <v>1736</v>
      </c>
      <c r="B2266">
        <v>97.683690003575535</v>
      </c>
    </row>
    <row r="2267" spans="1:2" x14ac:dyDescent="0.2">
      <c r="A2267">
        <v>1735</v>
      </c>
      <c r="B2267">
        <v>97.677374596162053</v>
      </c>
    </row>
    <row r="2268" spans="1:2" x14ac:dyDescent="0.2">
      <c r="A2268">
        <v>1734</v>
      </c>
      <c r="B2268">
        <v>97.657707990959494</v>
      </c>
    </row>
    <row r="2269" spans="1:2" x14ac:dyDescent="0.2">
      <c r="A2269">
        <v>1733</v>
      </c>
      <c r="B2269">
        <v>97.626681887682025</v>
      </c>
    </row>
    <row r="2270" spans="1:2" x14ac:dyDescent="0.2">
      <c r="A2270">
        <v>1732</v>
      </c>
      <c r="B2270">
        <v>97.59887903687509</v>
      </c>
    </row>
    <row r="2271" spans="1:2" x14ac:dyDescent="0.2">
      <c r="A2271">
        <v>1731</v>
      </c>
      <c r="B2271">
        <v>97.584463856911171</v>
      </c>
    </row>
    <row r="2272" spans="1:2" x14ac:dyDescent="0.2">
      <c r="A2272">
        <v>1730</v>
      </c>
      <c r="B2272">
        <v>97.582927876201268</v>
      </c>
    </row>
    <row r="2273" spans="1:2" x14ac:dyDescent="0.2">
      <c r="A2273">
        <v>1729</v>
      </c>
      <c r="B2273">
        <v>97.590445383309927</v>
      </c>
    </row>
    <row r="2274" spans="1:2" x14ac:dyDescent="0.2">
      <c r="A2274">
        <v>1728</v>
      </c>
      <c r="B2274">
        <v>97.606429222152116</v>
      </c>
    </row>
    <row r="2275" spans="1:2" x14ac:dyDescent="0.2">
      <c r="A2275">
        <v>1727</v>
      </c>
      <c r="B2275">
        <v>97.63289559136868</v>
      </c>
    </row>
    <row r="2276" spans="1:2" x14ac:dyDescent="0.2">
      <c r="A2276">
        <v>1726</v>
      </c>
      <c r="B2276">
        <v>97.668769412547434</v>
      </c>
    </row>
    <row r="2277" spans="1:2" x14ac:dyDescent="0.2">
      <c r="A2277">
        <v>1725</v>
      </c>
      <c r="B2277">
        <v>97.710558669719049</v>
      </c>
    </row>
    <row r="2278" spans="1:2" x14ac:dyDescent="0.2">
      <c r="A2278">
        <v>1724</v>
      </c>
      <c r="B2278">
        <v>97.756305707686934</v>
      </c>
    </row>
    <row r="2279" spans="1:2" x14ac:dyDescent="0.2">
      <c r="A2279">
        <v>1723</v>
      </c>
      <c r="B2279">
        <v>97.805818577380833</v>
      </c>
    </row>
    <row r="2280" spans="1:2" x14ac:dyDescent="0.2">
      <c r="A2280">
        <v>1722</v>
      </c>
      <c r="B2280">
        <v>97.857862741141815</v>
      </c>
    </row>
    <row r="2281" spans="1:2" x14ac:dyDescent="0.2">
      <c r="A2281">
        <v>1721</v>
      </c>
      <c r="B2281">
        <v>97.912066905471605</v>
      </c>
    </row>
    <row r="2282" spans="1:2" x14ac:dyDescent="0.2">
      <c r="A2282">
        <v>1720</v>
      </c>
      <c r="B2282">
        <v>97.973516299167912</v>
      </c>
    </row>
    <row r="2283" spans="1:2" x14ac:dyDescent="0.2">
      <c r="A2283">
        <v>1719</v>
      </c>
      <c r="B2283">
        <v>98.049761594006029</v>
      </c>
    </row>
    <row r="2284" spans="1:2" x14ac:dyDescent="0.2">
      <c r="A2284">
        <v>1718</v>
      </c>
      <c r="B2284">
        <v>98.138927340654163</v>
      </c>
    </row>
    <row r="2285" spans="1:2" x14ac:dyDescent="0.2">
      <c r="A2285">
        <v>1717</v>
      </c>
      <c r="B2285">
        <v>98.22001586869095</v>
      </c>
    </row>
    <row r="2286" spans="1:2" x14ac:dyDescent="0.2">
      <c r="A2286">
        <v>1716</v>
      </c>
      <c r="B2286">
        <v>98.277606192195805</v>
      </c>
    </row>
    <row r="2287" spans="1:2" x14ac:dyDescent="0.2">
      <c r="A2287">
        <v>1715</v>
      </c>
      <c r="B2287">
        <v>98.319808994685843</v>
      </c>
    </row>
    <row r="2288" spans="1:2" x14ac:dyDescent="0.2">
      <c r="A2288">
        <v>1714</v>
      </c>
      <c r="B2288">
        <v>98.359458097674818</v>
      </c>
    </row>
    <row r="2289" spans="1:2" x14ac:dyDescent="0.2">
      <c r="A2289">
        <v>1713</v>
      </c>
      <c r="B2289">
        <v>98.401779930575756</v>
      </c>
    </row>
    <row r="2290" spans="1:2" x14ac:dyDescent="0.2">
      <c r="A2290">
        <v>1712</v>
      </c>
      <c r="B2290">
        <v>98.447671828370801</v>
      </c>
    </row>
    <row r="2291" spans="1:2" x14ac:dyDescent="0.2">
      <c r="A2291">
        <v>1711</v>
      </c>
      <c r="B2291">
        <v>98.496270701538407</v>
      </c>
    </row>
    <row r="2292" spans="1:2" x14ac:dyDescent="0.2">
      <c r="A2292">
        <v>1710</v>
      </c>
      <c r="B2292">
        <v>98.54383009311502</v>
      </c>
    </row>
    <row r="2293" spans="1:2" x14ac:dyDescent="0.2">
      <c r="A2293">
        <v>1709</v>
      </c>
      <c r="B2293">
        <v>98.585609100842476</v>
      </c>
    </row>
    <row r="2294" spans="1:2" x14ac:dyDescent="0.2">
      <c r="A2294">
        <v>1708</v>
      </c>
      <c r="B2294">
        <v>98.621926175683427</v>
      </c>
    </row>
    <row r="2295" spans="1:2" x14ac:dyDescent="0.2">
      <c r="A2295">
        <v>1707</v>
      </c>
      <c r="B2295">
        <v>98.657659041522365</v>
      </c>
    </row>
    <row r="2296" spans="1:2" x14ac:dyDescent="0.2">
      <c r="A2296">
        <v>1706</v>
      </c>
      <c r="B2296">
        <v>98.693936295906767</v>
      </c>
    </row>
    <row r="2297" spans="1:2" x14ac:dyDescent="0.2">
      <c r="A2297">
        <v>1705</v>
      </c>
      <c r="B2297">
        <v>98.72462811676381</v>
      </c>
    </row>
    <row r="2298" spans="1:2" x14ac:dyDescent="0.2">
      <c r="A2298">
        <v>1704</v>
      </c>
      <c r="B2298">
        <v>98.748730820930859</v>
      </c>
    </row>
    <row r="2299" spans="1:2" x14ac:dyDescent="0.2">
      <c r="A2299">
        <v>1703</v>
      </c>
      <c r="B2299">
        <v>98.772605117408744</v>
      </c>
    </row>
    <row r="2300" spans="1:2" x14ac:dyDescent="0.2">
      <c r="A2300">
        <v>1702</v>
      </c>
      <c r="B2300">
        <v>98.791500490037308</v>
      </c>
    </row>
    <row r="2301" spans="1:2" x14ac:dyDescent="0.2">
      <c r="A2301">
        <v>1701</v>
      </c>
      <c r="B2301">
        <v>98.792237855991559</v>
      </c>
    </row>
    <row r="2302" spans="1:2" x14ac:dyDescent="0.2">
      <c r="A2302">
        <v>1700</v>
      </c>
      <c r="B2302">
        <v>98.782175558286681</v>
      </c>
    </row>
    <row r="2303" spans="1:2" x14ac:dyDescent="0.2">
      <c r="A2303">
        <v>1699</v>
      </c>
      <c r="B2303">
        <v>98.77963265917144</v>
      </c>
    </row>
    <row r="2304" spans="1:2" x14ac:dyDescent="0.2">
      <c r="A2304">
        <v>1698</v>
      </c>
      <c r="B2304">
        <v>98.785932918109097</v>
      </c>
    </row>
    <row r="2305" spans="1:2" x14ac:dyDescent="0.2">
      <c r="A2305">
        <v>1697</v>
      </c>
      <c r="B2305">
        <v>98.785293162103272</v>
      </c>
    </row>
    <row r="2306" spans="1:2" x14ac:dyDescent="0.2">
      <c r="A2306">
        <v>1696</v>
      </c>
      <c r="B2306">
        <v>98.759338763978661</v>
      </c>
    </row>
    <row r="2307" spans="1:2" x14ac:dyDescent="0.2">
      <c r="A2307">
        <v>1695</v>
      </c>
      <c r="B2307">
        <v>98.708343146484708</v>
      </c>
    </row>
    <row r="2308" spans="1:2" x14ac:dyDescent="0.2">
      <c r="A2308">
        <v>1694</v>
      </c>
      <c r="B2308">
        <v>98.652816705658125</v>
      </c>
    </row>
    <row r="2309" spans="1:2" x14ac:dyDescent="0.2">
      <c r="A2309">
        <v>1693</v>
      </c>
      <c r="B2309">
        <v>98.604655220222085</v>
      </c>
    </row>
    <row r="2310" spans="1:2" x14ac:dyDescent="0.2">
      <c r="A2310">
        <v>1692</v>
      </c>
      <c r="B2310">
        <v>98.56312741452048</v>
      </c>
    </row>
    <row r="2311" spans="1:2" x14ac:dyDescent="0.2">
      <c r="A2311">
        <v>1691</v>
      </c>
      <c r="B2311">
        <v>98.524319871090412</v>
      </c>
    </row>
    <row r="2312" spans="1:2" x14ac:dyDescent="0.2">
      <c r="A2312">
        <v>1690</v>
      </c>
      <c r="B2312">
        <v>98.483100971553824</v>
      </c>
    </row>
    <row r="2313" spans="1:2" x14ac:dyDescent="0.2">
      <c r="A2313">
        <v>1689</v>
      </c>
      <c r="B2313">
        <v>98.439264925854744</v>
      </c>
    </row>
    <row r="2314" spans="1:2" x14ac:dyDescent="0.2">
      <c r="A2314">
        <v>1688</v>
      </c>
      <c r="B2314">
        <v>98.40211066224947</v>
      </c>
    </row>
    <row r="2315" spans="1:2" x14ac:dyDescent="0.2">
      <c r="A2315">
        <v>1687</v>
      </c>
      <c r="B2315">
        <v>98.379465967187315</v>
      </c>
    </row>
    <row r="2316" spans="1:2" x14ac:dyDescent="0.2">
      <c r="A2316">
        <v>1686</v>
      </c>
      <c r="B2316">
        <v>98.360210445174062</v>
      </c>
    </row>
    <row r="2317" spans="1:2" x14ac:dyDescent="0.2">
      <c r="A2317">
        <v>1685</v>
      </c>
      <c r="B2317">
        <v>98.320637684945808</v>
      </c>
    </row>
    <row r="2318" spans="1:2" x14ac:dyDescent="0.2">
      <c r="A2318">
        <v>1684</v>
      </c>
      <c r="B2318">
        <v>98.25002612407755</v>
      </c>
    </row>
    <row r="2319" spans="1:2" x14ac:dyDescent="0.2">
      <c r="A2319">
        <v>1683</v>
      </c>
      <c r="B2319">
        <v>98.163063327585462</v>
      </c>
    </row>
    <row r="2320" spans="1:2" x14ac:dyDescent="0.2">
      <c r="A2320">
        <v>1682</v>
      </c>
      <c r="B2320">
        <v>98.089510119447581</v>
      </c>
    </row>
    <row r="2321" spans="1:2" x14ac:dyDescent="0.2">
      <c r="A2321">
        <v>1681</v>
      </c>
      <c r="B2321">
        <v>98.032400414630231</v>
      </c>
    </row>
    <row r="2322" spans="1:2" x14ac:dyDescent="0.2">
      <c r="A2322">
        <v>1680</v>
      </c>
      <c r="B2322">
        <v>97.978290413480181</v>
      </c>
    </row>
    <row r="2323" spans="1:2" x14ac:dyDescent="0.2">
      <c r="A2323">
        <v>1679</v>
      </c>
      <c r="B2323">
        <v>97.924592533272971</v>
      </c>
    </row>
    <row r="2324" spans="1:2" x14ac:dyDescent="0.2">
      <c r="A2324">
        <v>1678</v>
      </c>
      <c r="B2324">
        <v>97.873348304213081</v>
      </c>
    </row>
    <row r="2325" spans="1:2" x14ac:dyDescent="0.2">
      <c r="A2325">
        <v>1677</v>
      </c>
      <c r="B2325">
        <v>97.818765604905636</v>
      </c>
    </row>
    <row r="2326" spans="1:2" x14ac:dyDescent="0.2">
      <c r="A2326">
        <v>1676</v>
      </c>
      <c r="B2326">
        <v>97.752522972912757</v>
      </c>
    </row>
    <row r="2327" spans="1:2" x14ac:dyDescent="0.2">
      <c r="A2327">
        <v>1675</v>
      </c>
      <c r="B2327">
        <v>97.680155602082252</v>
      </c>
    </row>
    <row r="2328" spans="1:2" x14ac:dyDescent="0.2">
      <c r="A2328">
        <v>1674</v>
      </c>
      <c r="B2328">
        <v>97.615175100559824</v>
      </c>
    </row>
    <row r="2329" spans="1:2" x14ac:dyDescent="0.2">
      <c r="A2329">
        <v>1673</v>
      </c>
      <c r="B2329">
        <v>97.559264613661185</v>
      </c>
    </row>
    <row r="2330" spans="1:2" x14ac:dyDescent="0.2">
      <c r="A2330">
        <v>1672</v>
      </c>
      <c r="B2330">
        <v>97.50410549230827</v>
      </c>
    </row>
    <row r="2331" spans="1:2" x14ac:dyDescent="0.2">
      <c r="A2331">
        <v>1671</v>
      </c>
      <c r="B2331">
        <v>97.444690830550996</v>
      </c>
    </row>
    <row r="2332" spans="1:2" x14ac:dyDescent="0.2">
      <c r="A2332">
        <v>1670</v>
      </c>
      <c r="B2332">
        <v>97.380868778954678</v>
      </c>
    </row>
    <row r="2333" spans="1:2" x14ac:dyDescent="0.2">
      <c r="A2333">
        <v>1669</v>
      </c>
      <c r="B2333">
        <v>97.311672213951113</v>
      </c>
    </row>
    <row r="2334" spans="1:2" x14ac:dyDescent="0.2">
      <c r="A2334">
        <v>1668</v>
      </c>
      <c r="B2334">
        <v>97.240065316089968</v>
      </c>
    </row>
    <row r="2335" spans="1:2" x14ac:dyDescent="0.2">
      <c r="A2335">
        <v>1667</v>
      </c>
      <c r="B2335">
        <v>97.174561823797035</v>
      </c>
    </row>
    <row r="2336" spans="1:2" x14ac:dyDescent="0.2">
      <c r="A2336">
        <v>1666</v>
      </c>
      <c r="B2336">
        <v>97.116763130817276</v>
      </c>
    </row>
    <row r="2337" spans="1:2" x14ac:dyDescent="0.2">
      <c r="A2337">
        <v>1665</v>
      </c>
      <c r="B2337">
        <v>97.059570545571802</v>
      </c>
    </row>
    <row r="2338" spans="1:2" x14ac:dyDescent="0.2">
      <c r="A2338">
        <v>1664</v>
      </c>
      <c r="B2338">
        <v>96.997366897463039</v>
      </c>
    </row>
    <row r="2339" spans="1:2" x14ac:dyDescent="0.2">
      <c r="A2339">
        <v>1663</v>
      </c>
      <c r="B2339">
        <v>96.934086348607295</v>
      </c>
    </row>
    <row r="2340" spans="1:2" x14ac:dyDescent="0.2">
      <c r="A2340">
        <v>1662</v>
      </c>
      <c r="B2340">
        <v>96.875621651813759</v>
      </c>
    </row>
    <row r="2341" spans="1:2" x14ac:dyDescent="0.2">
      <c r="A2341">
        <v>1661</v>
      </c>
      <c r="B2341">
        <v>96.821298951423486</v>
      </c>
    </row>
    <row r="2342" spans="1:2" x14ac:dyDescent="0.2">
      <c r="A2342">
        <v>1660</v>
      </c>
      <c r="B2342">
        <v>96.76865767309161</v>
      </c>
    </row>
    <row r="2343" spans="1:2" x14ac:dyDescent="0.2">
      <c r="A2343">
        <v>1659</v>
      </c>
      <c r="B2343">
        <v>96.719005840690684</v>
      </c>
    </row>
    <row r="2344" spans="1:2" x14ac:dyDescent="0.2">
      <c r="A2344">
        <v>1658</v>
      </c>
      <c r="B2344">
        <v>96.676398204817687</v>
      </c>
    </row>
    <row r="2345" spans="1:2" x14ac:dyDescent="0.2">
      <c r="A2345">
        <v>1657</v>
      </c>
      <c r="B2345">
        <v>96.643382354589093</v>
      </c>
    </row>
    <row r="2346" spans="1:2" x14ac:dyDescent="0.2">
      <c r="A2346">
        <v>1656</v>
      </c>
      <c r="B2346">
        <v>96.622270843309153</v>
      </c>
    </row>
    <row r="2347" spans="1:2" x14ac:dyDescent="0.2">
      <c r="A2347">
        <v>1655</v>
      </c>
      <c r="B2347">
        <v>96.612352492940076</v>
      </c>
    </row>
    <row r="2348" spans="1:2" x14ac:dyDescent="0.2">
      <c r="A2348">
        <v>1654</v>
      </c>
      <c r="B2348">
        <v>96.614263156863657</v>
      </c>
    </row>
    <row r="2349" spans="1:2" x14ac:dyDescent="0.2">
      <c r="A2349">
        <v>1653</v>
      </c>
      <c r="B2349">
        <v>96.613050460967912</v>
      </c>
    </row>
    <row r="2350" spans="1:2" x14ac:dyDescent="0.2">
      <c r="A2350">
        <v>1652</v>
      </c>
      <c r="B2350">
        <v>96.577752960999661</v>
      </c>
    </row>
    <row r="2351" spans="1:2" x14ac:dyDescent="0.2">
      <c r="A2351">
        <v>1651</v>
      </c>
      <c r="B2351">
        <v>96.52137949493715</v>
      </c>
    </row>
    <row r="2352" spans="1:2" x14ac:dyDescent="0.2">
      <c r="A2352">
        <v>1650</v>
      </c>
      <c r="B2352">
        <v>96.465582599988196</v>
      </c>
    </row>
    <row r="2353" spans="1:2" x14ac:dyDescent="0.2">
      <c r="A2353">
        <v>1649</v>
      </c>
      <c r="B2353">
        <v>96.422403726714137</v>
      </c>
    </row>
    <row r="2354" spans="1:2" x14ac:dyDescent="0.2">
      <c r="A2354">
        <v>1648</v>
      </c>
      <c r="B2354">
        <v>96.399505165520296</v>
      </c>
    </row>
    <row r="2355" spans="1:2" x14ac:dyDescent="0.2">
      <c r="A2355">
        <v>1647</v>
      </c>
      <c r="B2355">
        <v>96.394364952323471</v>
      </c>
    </row>
    <row r="2356" spans="1:2" x14ac:dyDescent="0.2">
      <c r="A2356">
        <v>1646</v>
      </c>
      <c r="B2356">
        <v>96.392199217180817</v>
      </c>
    </row>
    <row r="2357" spans="1:2" x14ac:dyDescent="0.2">
      <c r="A2357">
        <v>1645</v>
      </c>
      <c r="B2357">
        <v>96.381488538057241</v>
      </c>
    </row>
    <row r="2358" spans="1:2" x14ac:dyDescent="0.2">
      <c r="A2358">
        <v>1644</v>
      </c>
      <c r="B2358">
        <v>96.363225161629515</v>
      </c>
    </row>
    <row r="2359" spans="1:2" x14ac:dyDescent="0.2">
      <c r="A2359">
        <v>1643</v>
      </c>
      <c r="B2359">
        <v>96.343972320480106</v>
      </c>
    </row>
    <row r="2360" spans="1:2" x14ac:dyDescent="0.2">
      <c r="A2360">
        <v>1642</v>
      </c>
      <c r="B2360">
        <v>96.329465753040438</v>
      </c>
    </row>
    <row r="2361" spans="1:2" x14ac:dyDescent="0.2">
      <c r="A2361">
        <v>1641</v>
      </c>
      <c r="B2361">
        <v>96.319428191779878</v>
      </c>
    </row>
    <row r="2362" spans="1:2" x14ac:dyDescent="0.2">
      <c r="A2362">
        <v>1640</v>
      </c>
      <c r="B2362">
        <v>96.310605781506382</v>
      </c>
    </row>
    <row r="2363" spans="1:2" x14ac:dyDescent="0.2">
      <c r="A2363">
        <v>1639</v>
      </c>
      <c r="B2363">
        <v>96.303991474182212</v>
      </c>
    </row>
    <row r="2364" spans="1:2" x14ac:dyDescent="0.2">
      <c r="A2364">
        <v>1638</v>
      </c>
      <c r="B2364">
        <v>96.304063498274388</v>
      </c>
    </row>
    <row r="2365" spans="1:2" x14ac:dyDescent="0.2">
      <c r="A2365">
        <v>1637</v>
      </c>
      <c r="B2365">
        <v>96.312245490049321</v>
      </c>
    </row>
    <row r="2366" spans="1:2" x14ac:dyDescent="0.2">
      <c r="A2366">
        <v>1636</v>
      </c>
      <c r="B2366">
        <v>96.32664302032272</v>
      </c>
    </row>
    <row r="2367" spans="1:2" x14ac:dyDescent="0.2">
      <c r="A2367">
        <v>1635</v>
      </c>
      <c r="B2367">
        <v>96.33829483829274</v>
      </c>
    </row>
    <row r="2368" spans="1:2" x14ac:dyDescent="0.2">
      <c r="A2368">
        <v>1634</v>
      </c>
      <c r="B2368">
        <v>96.342957479697787</v>
      </c>
    </row>
    <row r="2369" spans="1:2" x14ac:dyDescent="0.2">
      <c r="A2369">
        <v>1633</v>
      </c>
      <c r="B2369">
        <v>96.342186173667386</v>
      </c>
    </row>
    <row r="2370" spans="1:2" x14ac:dyDescent="0.2">
      <c r="A2370">
        <v>1632</v>
      </c>
      <c r="B2370">
        <v>96.338132102020595</v>
      </c>
    </row>
    <row r="2371" spans="1:2" x14ac:dyDescent="0.2">
      <c r="A2371">
        <v>1631</v>
      </c>
      <c r="B2371">
        <v>96.335146844831542</v>
      </c>
    </row>
    <row r="2372" spans="1:2" x14ac:dyDescent="0.2">
      <c r="A2372">
        <v>1630</v>
      </c>
      <c r="B2372">
        <v>96.337449200958659</v>
      </c>
    </row>
    <row r="2373" spans="1:2" x14ac:dyDescent="0.2">
      <c r="A2373">
        <v>1629</v>
      </c>
      <c r="B2373">
        <v>96.3463386209297</v>
      </c>
    </row>
    <row r="2374" spans="1:2" x14ac:dyDescent="0.2">
      <c r="A2374">
        <v>1628</v>
      </c>
      <c r="B2374">
        <v>96.359793268982401</v>
      </c>
    </row>
    <row r="2375" spans="1:2" x14ac:dyDescent="0.2">
      <c r="A2375">
        <v>1627</v>
      </c>
      <c r="B2375">
        <v>96.37453177255324</v>
      </c>
    </row>
    <row r="2376" spans="1:2" x14ac:dyDescent="0.2">
      <c r="A2376">
        <v>1626</v>
      </c>
      <c r="B2376">
        <v>96.389057181229234</v>
      </c>
    </row>
    <row r="2377" spans="1:2" x14ac:dyDescent="0.2">
      <c r="A2377">
        <v>1625</v>
      </c>
      <c r="B2377">
        <v>96.403857981816685</v>
      </c>
    </row>
    <row r="2378" spans="1:2" x14ac:dyDescent="0.2">
      <c r="A2378">
        <v>1624</v>
      </c>
      <c r="B2378">
        <v>96.422524912660194</v>
      </c>
    </row>
    <row r="2379" spans="1:2" x14ac:dyDescent="0.2">
      <c r="A2379">
        <v>1623</v>
      </c>
      <c r="B2379">
        <v>96.449623449544006</v>
      </c>
    </row>
    <row r="2380" spans="1:2" x14ac:dyDescent="0.2">
      <c r="A2380">
        <v>1622</v>
      </c>
      <c r="B2380">
        <v>96.482270357103531</v>
      </c>
    </row>
    <row r="2381" spans="1:2" x14ac:dyDescent="0.2">
      <c r="A2381">
        <v>1621</v>
      </c>
      <c r="B2381">
        <v>96.513732967899827</v>
      </c>
    </row>
    <row r="2382" spans="1:2" x14ac:dyDescent="0.2">
      <c r="A2382">
        <v>1620</v>
      </c>
      <c r="B2382">
        <v>96.544365409871958</v>
      </c>
    </row>
    <row r="2383" spans="1:2" x14ac:dyDescent="0.2">
      <c r="A2383">
        <v>1619</v>
      </c>
      <c r="B2383">
        <v>96.583167930930998</v>
      </c>
    </row>
    <row r="2384" spans="1:2" x14ac:dyDescent="0.2">
      <c r="A2384">
        <v>1618</v>
      </c>
      <c r="B2384">
        <v>96.639476393175002</v>
      </c>
    </row>
    <row r="2385" spans="1:2" x14ac:dyDescent="0.2">
      <c r="A2385">
        <v>1617</v>
      </c>
      <c r="B2385">
        <v>96.711350824061498</v>
      </c>
    </row>
    <row r="2386" spans="1:2" x14ac:dyDescent="0.2">
      <c r="A2386">
        <v>1616</v>
      </c>
      <c r="B2386">
        <v>96.776573458301641</v>
      </c>
    </row>
    <row r="2387" spans="1:2" x14ac:dyDescent="0.2">
      <c r="A2387">
        <v>1615</v>
      </c>
      <c r="B2387">
        <v>96.817007357631041</v>
      </c>
    </row>
    <row r="2388" spans="1:2" x14ac:dyDescent="0.2">
      <c r="A2388">
        <v>1614</v>
      </c>
      <c r="B2388">
        <v>96.840148360275165</v>
      </c>
    </row>
    <row r="2389" spans="1:2" x14ac:dyDescent="0.2">
      <c r="A2389">
        <v>1613</v>
      </c>
      <c r="B2389">
        <v>96.859908101812877</v>
      </c>
    </row>
    <row r="2390" spans="1:2" x14ac:dyDescent="0.2">
      <c r="A2390">
        <v>1612</v>
      </c>
      <c r="B2390">
        <v>96.881151213305429</v>
      </c>
    </row>
    <row r="2391" spans="1:2" x14ac:dyDescent="0.2">
      <c r="A2391">
        <v>1611</v>
      </c>
      <c r="B2391">
        <v>96.903562937786077</v>
      </c>
    </row>
    <row r="2392" spans="1:2" x14ac:dyDescent="0.2">
      <c r="A2392">
        <v>1610</v>
      </c>
      <c r="B2392">
        <v>96.926431489920475</v>
      </c>
    </row>
    <row r="2393" spans="1:2" x14ac:dyDescent="0.2">
      <c r="A2393">
        <v>1609</v>
      </c>
      <c r="B2393">
        <v>96.947429585057606</v>
      </c>
    </row>
    <row r="2394" spans="1:2" x14ac:dyDescent="0.2">
      <c r="A2394">
        <v>1608</v>
      </c>
      <c r="B2394">
        <v>96.962525473511633</v>
      </c>
    </row>
    <row r="2395" spans="1:2" x14ac:dyDescent="0.2">
      <c r="A2395">
        <v>1607</v>
      </c>
      <c r="B2395">
        <v>96.971087998905503</v>
      </c>
    </row>
    <row r="2396" spans="1:2" x14ac:dyDescent="0.2">
      <c r="A2396">
        <v>1606</v>
      </c>
      <c r="B2396">
        <v>96.975779519922185</v>
      </c>
    </row>
    <row r="2397" spans="1:2" x14ac:dyDescent="0.2">
      <c r="A2397">
        <v>1605</v>
      </c>
      <c r="B2397">
        <v>96.977446690107143</v>
      </c>
    </row>
    <row r="2398" spans="1:2" x14ac:dyDescent="0.2">
      <c r="A2398">
        <v>1604</v>
      </c>
      <c r="B2398">
        <v>96.974842749947896</v>
      </c>
    </row>
    <row r="2399" spans="1:2" x14ac:dyDescent="0.2">
      <c r="A2399">
        <v>1603</v>
      </c>
      <c r="B2399">
        <v>96.968565306914471</v>
      </c>
    </row>
    <row r="2400" spans="1:2" x14ac:dyDescent="0.2">
      <c r="A2400">
        <v>1602</v>
      </c>
      <c r="B2400">
        <v>96.959951345855004</v>
      </c>
    </row>
    <row r="2401" spans="1:2" x14ac:dyDescent="0.2">
      <c r="A2401">
        <v>1601</v>
      </c>
      <c r="B2401">
        <v>96.94706625750932</v>
      </c>
    </row>
    <row r="2402" spans="1:2" x14ac:dyDescent="0.2">
      <c r="A2402">
        <v>1600</v>
      </c>
      <c r="B2402">
        <v>96.927274403613424</v>
      </c>
    </row>
    <row r="2403" spans="1:2" x14ac:dyDescent="0.2">
      <c r="A2403">
        <v>1599</v>
      </c>
      <c r="B2403">
        <v>96.90270431315318</v>
      </c>
    </row>
    <row r="2404" spans="1:2" x14ac:dyDescent="0.2">
      <c r="A2404">
        <v>1598</v>
      </c>
      <c r="B2404">
        <v>96.878635023325501</v>
      </c>
    </row>
    <row r="2405" spans="1:2" x14ac:dyDescent="0.2">
      <c r="A2405">
        <v>1597</v>
      </c>
      <c r="B2405">
        <v>96.858026177079267</v>
      </c>
    </row>
    <row r="2406" spans="1:2" x14ac:dyDescent="0.2">
      <c r="A2406">
        <v>1596</v>
      </c>
      <c r="B2406">
        <v>96.842163368641081</v>
      </c>
    </row>
    <row r="2407" spans="1:2" x14ac:dyDescent="0.2">
      <c r="A2407">
        <v>1595</v>
      </c>
      <c r="B2407">
        <v>96.835316371972411</v>
      </c>
    </row>
    <row r="2408" spans="1:2" x14ac:dyDescent="0.2">
      <c r="A2408">
        <v>1594</v>
      </c>
      <c r="B2408">
        <v>96.843439702221261</v>
      </c>
    </row>
    <row r="2409" spans="1:2" x14ac:dyDescent="0.2">
      <c r="A2409">
        <v>1593</v>
      </c>
      <c r="B2409">
        <v>96.868495589949646</v>
      </c>
    </row>
    <row r="2410" spans="1:2" x14ac:dyDescent="0.2">
      <c r="A2410">
        <v>1592</v>
      </c>
      <c r="B2410">
        <v>96.909147013534252</v>
      </c>
    </row>
    <row r="2411" spans="1:2" x14ac:dyDescent="0.2">
      <c r="A2411">
        <v>1591</v>
      </c>
      <c r="B2411">
        <v>96.965993202845127</v>
      </c>
    </row>
    <row r="2412" spans="1:2" x14ac:dyDescent="0.2">
      <c r="A2412">
        <v>1590</v>
      </c>
      <c r="B2412">
        <v>97.040329514739611</v>
      </c>
    </row>
    <row r="2413" spans="1:2" x14ac:dyDescent="0.2">
      <c r="A2413">
        <v>1589</v>
      </c>
      <c r="B2413">
        <v>97.128615591439527</v>
      </c>
    </row>
    <row r="2414" spans="1:2" x14ac:dyDescent="0.2">
      <c r="A2414">
        <v>1588</v>
      </c>
      <c r="B2414">
        <v>97.223923852461724</v>
      </c>
    </row>
    <row r="2415" spans="1:2" x14ac:dyDescent="0.2">
      <c r="A2415">
        <v>1587</v>
      </c>
      <c r="B2415">
        <v>97.322170504423966</v>
      </c>
    </row>
    <row r="2416" spans="1:2" x14ac:dyDescent="0.2">
      <c r="A2416">
        <v>1586</v>
      </c>
      <c r="B2416">
        <v>97.422085586379623</v>
      </c>
    </row>
    <row r="2417" spans="1:2" x14ac:dyDescent="0.2">
      <c r="A2417">
        <v>1585</v>
      </c>
      <c r="B2417">
        <v>97.520434808380784</v>
      </c>
    </row>
    <row r="2418" spans="1:2" x14ac:dyDescent="0.2">
      <c r="A2418">
        <v>1584</v>
      </c>
      <c r="B2418">
        <v>97.613367403247267</v>
      </c>
    </row>
    <row r="2419" spans="1:2" x14ac:dyDescent="0.2">
      <c r="A2419">
        <v>1583</v>
      </c>
      <c r="B2419">
        <v>97.700780729854642</v>
      </c>
    </row>
    <row r="2420" spans="1:2" x14ac:dyDescent="0.2">
      <c r="A2420">
        <v>1582</v>
      </c>
      <c r="B2420">
        <v>97.784455749431558</v>
      </c>
    </row>
    <row r="2421" spans="1:2" x14ac:dyDescent="0.2">
      <c r="A2421">
        <v>1581</v>
      </c>
      <c r="B2421">
        <v>97.862978925431847</v>
      </c>
    </row>
    <row r="2422" spans="1:2" x14ac:dyDescent="0.2">
      <c r="A2422">
        <v>1580</v>
      </c>
      <c r="B2422">
        <v>97.934999955681562</v>
      </c>
    </row>
    <row r="2423" spans="1:2" x14ac:dyDescent="0.2">
      <c r="A2423">
        <v>1579</v>
      </c>
      <c r="B2423">
        <v>98.006034835000619</v>
      </c>
    </row>
    <row r="2424" spans="1:2" x14ac:dyDescent="0.2">
      <c r="A2424">
        <v>1578</v>
      </c>
      <c r="B2424">
        <v>98.085598041325625</v>
      </c>
    </row>
    <row r="2425" spans="1:2" x14ac:dyDescent="0.2">
      <c r="A2425">
        <v>1577</v>
      </c>
      <c r="B2425">
        <v>98.177142465539859</v>
      </c>
    </row>
    <row r="2426" spans="1:2" x14ac:dyDescent="0.2">
      <c r="A2426">
        <v>1576</v>
      </c>
      <c r="B2426">
        <v>98.267566861098288</v>
      </c>
    </row>
    <row r="2427" spans="1:2" x14ac:dyDescent="0.2">
      <c r="A2427">
        <v>1575</v>
      </c>
      <c r="B2427">
        <v>98.334569588927252</v>
      </c>
    </row>
    <row r="2428" spans="1:2" x14ac:dyDescent="0.2">
      <c r="A2428">
        <v>1574</v>
      </c>
      <c r="B2428">
        <v>98.3752211763139</v>
      </c>
    </row>
    <row r="2429" spans="1:2" x14ac:dyDescent="0.2">
      <c r="A2429">
        <v>1573</v>
      </c>
      <c r="B2429">
        <v>98.404253807092843</v>
      </c>
    </row>
    <row r="2430" spans="1:2" x14ac:dyDescent="0.2">
      <c r="A2430">
        <v>1572</v>
      </c>
      <c r="B2430">
        <v>98.433818445244484</v>
      </c>
    </row>
    <row r="2431" spans="1:2" x14ac:dyDescent="0.2">
      <c r="A2431">
        <v>1571</v>
      </c>
      <c r="B2431">
        <v>98.469137766818235</v>
      </c>
    </row>
    <row r="2432" spans="1:2" x14ac:dyDescent="0.2">
      <c r="A2432">
        <v>1570</v>
      </c>
      <c r="B2432">
        <v>98.512826731019828</v>
      </c>
    </row>
    <row r="2433" spans="1:2" x14ac:dyDescent="0.2">
      <c r="A2433">
        <v>1569</v>
      </c>
      <c r="B2433">
        <v>98.557520882736711</v>
      </c>
    </row>
    <row r="2434" spans="1:2" x14ac:dyDescent="0.2">
      <c r="A2434">
        <v>1568</v>
      </c>
      <c r="B2434">
        <v>98.592188490757437</v>
      </c>
    </row>
    <row r="2435" spans="1:2" x14ac:dyDescent="0.2">
      <c r="A2435">
        <v>1567</v>
      </c>
      <c r="B2435">
        <v>98.61662754404054</v>
      </c>
    </row>
    <row r="2436" spans="1:2" x14ac:dyDescent="0.2">
      <c r="A2436">
        <v>1566</v>
      </c>
      <c r="B2436">
        <v>98.636110475182434</v>
      </c>
    </row>
    <row r="2437" spans="1:2" x14ac:dyDescent="0.2">
      <c r="A2437">
        <v>1565</v>
      </c>
      <c r="B2437">
        <v>98.654120158480396</v>
      </c>
    </row>
    <row r="2438" spans="1:2" x14ac:dyDescent="0.2">
      <c r="A2438">
        <v>1564</v>
      </c>
      <c r="B2438">
        <v>98.673046580109684</v>
      </c>
    </row>
    <row r="2439" spans="1:2" x14ac:dyDescent="0.2">
      <c r="A2439">
        <v>1563</v>
      </c>
      <c r="B2439">
        <v>98.695517998243218</v>
      </c>
    </row>
    <row r="2440" spans="1:2" x14ac:dyDescent="0.2">
      <c r="A2440">
        <v>1562</v>
      </c>
      <c r="B2440">
        <v>98.719741038470033</v>
      </c>
    </row>
    <row r="2441" spans="1:2" x14ac:dyDescent="0.2">
      <c r="A2441">
        <v>1561</v>
      </c>
      <c r="B2441">
        <v>98.735548889546905</v>
      </c>
    </row>
    <row r="2442" spans="1:2" x14ac:dyDescent="0.2">
      <c r="A2442">
        <v>1560</v>
      </c>
      <c r="B2442">
        <v>98.737588079083977</v>
      </c>
    </row>
    <row r="2443" spans="1:2" x14ac:dyDescent="0.2">
      <c r="A2443">
        <v>1559</v>
      </c>
      <c r="B2443">
        <v>98.748932244385259</v>
      </c>
    </row>
    <row r="2444" spans="1:2" x14ac:dyDescent="0.2">
      <c r="A2444">
        <v>1558</v>
      </c>
      <c r="B2444">
        <v>98.752410870205395</v>
      </c>
    </row>
    <row r="2445" spans="1:2" x14ac:dyDescent="0.2">
      <c r="A2445">
        <v>1557</v>
      </c>
      <c r="B2445">
        <v>98.743543311791029</v>
      </c>
    </row>
    <row r="2446" spans="1:2" x14ac:dyDescent="0.2">
      <c r="A2446">
        <v>1556</v>
      </c>
      <c r="B2446">
        <v>98.735053270422441</v>
      </c>
    </row>
    <row r="2447" spans="1:2" x14ac:dyDescent="0.2">
      <c r="A2447">
        <v>1555</v>
      </c>
      <c r="B2447">
        <v>98.724891289519817</v>
      </c>
    </row>
    <row r="2448" spans="1:2" x14ac:dyDescent="0.2">
      <c r="A2448">
        <v>1554</v>
      </c>
      <c r="B2448">
        <v>98.712654808997613</v>
      </c>
    </row>
    <row r="2449" spans="1:2" x14ac:dyDescent="0.2">
      <c r="A2449">
        <v>1553</v>
      </c>
      <c r="B2449">
        <v>98.699952547610621</v>
      </c>
    </row>
    <row r="2450" spans="1:2" x14ac:dyDescent="0.2">
      <c r="A2450">
        <v>1552</v>
      </c>
      <c r="B2450">
        <v>98.687619150130487</v>
      </c>
    </row>
    <row r="2451" spans="1:2" x14ac:dyDescent="0.2">
      <c r="A2451">
        <v>1551</v>
      </c>
      <c r="B2451">
        <v>98.674866256830754</v>
      </c>
    </row>
    <row r="2452" spans="1:2" x14ac:dyDescent="0.2">
      <c r="A2452">
        <v>1550</v>
      </c>
      <c r="B2452">
        <v>98.660715414263635</v>
      </c>
    </row>
    <row r="2453" spans="1:2" x14ac:dyDescent="0.2">
      <c r="A2453">
        <v>1549</v>
      </c>
      <c r="B2453">
        <v>98.645565048301165</v>
      </c>
    </row>
    <row r="2454" spans="1:2" x14ac:dyDescent="0.2">
      <c r="A2454">
        <v>1548</v>
      </c>
      <c r="B2454">
        <v>98.631536886644582</v>
      </c>
    </row>
    <row r="2455" spans="1:2" x14ac:dyDescent="0.2">
      <c r="A2455">
        <v>1547</v>
      </c>
      <c r="B2455">
        <v>98.617886631367995</v>
      </c>
    </row>
    <row r="2456" spans="1:2" x14ac:dyDescent="0.2">
      <c r="A2456">
        <v>1546</v>
      </c>
      <c r="B2456">
        <v>98.601819286044829</v>
      </c>
    </row>
    <row r="2457" spans="1:2" x14ac:dyDescent="0.2">
      <c r="A2457">
        <v>1545</v>
      </c>
      <c r="B2457">
        <v>98.584797140388602</v>
      </c>
    </row>
    <row r="2458" spans="1:2" x14ac:dyDescent="0.2">
      <c r="A2458">
        <v>1544</v>
      </c>
      <c r="B2458">
        <v>98.570780127418629</v>
      </c>
    </row>
    <row r="2459" spans="1:2" x14ac:dyDescent="0.2">
      <c r="A2459">
        <v>1543</v>
      </c>
      <c r="B2459">
        <v>98.560998740030641</v>
      </c>
    </row>
    <row r="2460" spans="1:2" x14ac:dyDescent="0.2">
      <c r="A2460">
        <v>1542</v>
      </c>
      <c r="B2460">
        <v>98.55608988256337</v>
      </c>
    </row>
    <row r="2461" spans="1:2" x14ac:dyDescent="0.2">
      <c r="A2461">
        <v>1541</v>
      </c>
      <c r="B2461">
        <v>98.560953471131015</v>
      </c>
    </row>
    <row r="2462" spans="1:2" x14ac:dyDescent="0.2">
      <c r="A2462">
        <v>1540</v>
      </c>
      <c r="B2462">
        <v>98.576524108731164</v>
      </c>
    </row>
    <row r="2463" spans="1:2" x14ac:dyDescent="0.2">
      <c r="A2463">
        <v>1539</v>
      </c>
      <c r="B2463">
        <v>98.585983826771198</v>
      </c>
    </row>
    <row r="2464" spans="1:2" x14ac:dyDescent="0.2">
      <c r="A2464">
        <v>1538</v>
      </c>
      <c r="B2464">
        <v>98.583438064454015</v>
      </c>
    </row>
    <row r="2465" spans="1:2" x14ac:dyDescent="0.2">
      <c r="A2465">
        <v>1537</v>
      </c>
      <c r="B2465">
        <v>98.574812101627089</v>
      </c>
    </row>
    <row r="2466" spans="1:2" x14ac:dyDescent="0.2">
      <c r="A2466">
        <v>1536</v>
      </c>
      <c r="B2466">
        <v>98.566952976480152</v>
      </c>
    </row>
    <row r="2467" spans="1:2" x14ac:dyDescent="0.2">
      <c r="A2467">
        <v>1535</v>
      </c>
      <c r="B2467">
        <v>98.565670714622001</v>
      </c>
    </row>
    <row r="2468" spans="1:2" x14ac:dyDescent="0.2">
      <c r="A2468">
        <v>1534</v>
      </c>
      <c r="B2468">
        <v>98.572499226194054</v>
      </c>
    </row>
    <row r="2469" spans="1:2" x14ac:dyDescent="0.2">
      <c r="A2469">
        <v>1533</v>
      </c>
      <c r="B2469">
        <v>98.583550292600663</v>
      </c>
    </row>
    <row r="2470" spans="1:2" x14ac:dyDescent="0.2">
      <c r="A2470">
        <v>1532</v>
      </c>
      <c r="B2470">
        <v>98.592858390893099</v>
      </c>
    </row>
    <row r="2471" spans="1:2" x14ac:dyDescent="0.2">
      <c r="A2471">
        <v>1531</v>
      </c>
      <c r="B2471">
        <v>98.598849961987696</v>
      </c>
    </row>
    <row r="2472" spans="1:2" x14ac:dyDescent="0.2">
      <c r="A2472">
        <v>1530</v>
      </c>
      <c r="B2472">
        <v>98.600130403264927</v>
      </c>
    </row>
    <row r="2473" spans="1:2" x14ac:dyDescent="0.2">
      <c r="A2473">
        <v>1529</v>
      </c>
      <c r="B2473">
        <v>98.595273733642614</v>
      </c>
    </row>
    <row r="2474" spans="1:2" x14ac:dyDescent="0.2">
      <c r="A2474">
        <v>1528</v>
      </c>
      <c r="B2474">
        <v>98.586984781082904</v>
      </c>
    </row>
    <row r="2475" spans="1:2" x14ac:dyDescent="0.2">
      <c r="A2475">
        <v>1527</v>
      </c>
      <c r="B2475">
        <v>98.576867767177049</v>
      </c>
    </row>
    <row r="2476" spans="1:2" x14ac:dyDescent="0.2">
      <c r="A2476">
        <v>1526</v>
      </c>
      <c r="B2476">
        <v>98.562736501385231</v>
      </c>
    </row>
    <row r="2477" spans="1:2" x14ac:dyDescent="0.2">
      <c r="A2477">
        <v>1525</v>
      </c>
      <c r="B2477">
        <v>98.545194913817753</v>
      </c>
    </row>
    <row r="2478" spans="1:2" x14ac:dyDescent="0.2">
      <c r="A2478">
        <v>1524</v>
      </c>
      <c r="B2478">
        <v>98.528339281330716</v>
      </c>
    </row>
    <row r="2479" spans="1:2" x14ac:dyDescent="0.2">
      <c r="A2479">
        <v>1523</v>
      </c>
      <c r="B2479">
        <v>98.509284727986099</v>
      </c>
    </row>
    <row r="2480" spans="1:2" x14ac:dyDescent="0.2">
      <c r="A2480">
        <v>1522</v>
      </c>
      <c r="B2480">
        <v>98.475668791242427</v>
      </c>
    </row>
    <row r="2481" spans="1:2" x14ac:dyDescent="0.2">
      <c r="A2481">
        <v>1521</v>
      </c>
      <c r="B2481">
        <v>98.418868186759966</v>
      </c>
    </row>
    <row r="2482" spans="1:2" x14ac:dyDescent="0.2">
      <c r="A2482">
        <v>1520</v>
      </c>
      <c r="B2482">
        <v>98.351323717549491</v>
      </c>
    </row>
    <row r="2483" spans="1:2" x14ac:dyDescent="0.2">
      <c r="A2483">
        <v>1519</v>
      </c>
      <c r="B2483">
        <v>98.287415646530761</v>
      </c>
    </row>
    <row r="2484" spans="1:2" x14ac:dyDescent="0.2">
      <c r="A2484">
        <v>1518</v>
      </c>
      <c r="B2484">
        <v>98.222807469586726</v>
      </c>
    </row>
    <row r="2485" spans="1:2" x14ac:dyDescent="0.2">
      <c r="A2485">
        <v>1517</v>
      </c>
      <c r="B2485">
        <v>98.14917962278237</v>
      </c>
    </row>
    <row r="2486" spans="1:2" x14ac:dyDescent="0.2">
      <c r="A2486">
        <v>1516</v>
      </c>
      <c r="B2486">
        <v>98.071051363584161</v>
      </c>
    </row>
    <row r="2487" spans="1:2" x14ac:dyDescent="0.2">
      <c r="A2487">
        <v>1515</v>
      </c>
      <c r="B2487">
        <v>98.000943752092027</v>
      </c>
    </row>
    <row r="2488" spans="1:2" x14ac:dyDescent="0.2">
      <c r="A2488">
        <v>1514</v>
      </c>
      <c r="B2488">
        <v>97.939444902036229</v>
      </c>
    </row>
    <row r="2489" spans="1:2" x14ac:dyDescent="0.2">
      <c r="A2489">
        <v>1513</v>
      </c>
      <c r="B2489">
        <v>97.877870836888164</v>
      </c>
    </row>
    <row r="2490" spans="1:2" x14ac:dyDescent="0.2">
      <c r="A2490">
        <v>1512</v>
      </c>
      <c r="B2490">
        <v>97.816652978355393</v>
      </c>
    </row>
    <row r="2491" spans="1:2" x14ac:dyDescent="0.2">
      <c r="A2491">
        <v>1511</v>
      </c>
      <c r="B2491">
        <v>97.765359248352908</v>
      </c>
    </row>
    <row r="2492" spans="1:2" x14ac:dyDescent="0.2">
      <c r="A2492">
        <v>1510</v>
      </c>
      <c r="B2492">
        <v>97.727145503927716</v>
      </c>
    </row>
    <row r="2493" spans="1:2" x14ac:dyDescent="0.2">
      <c r="A2493">
        <v>1509</v>
      </c>
      <c r="B2493">
        <v>97.697098335007695</v>
      </c>
    </row>
    <row r="2494" spans="1:2" x14ac:dyDescent="0.2">
      <c r="A2494">
        <v>1508</v>
      </c>
      <c r="B2494">
        <v>97.668785334841985</v>
      </c>
    </row>
    <row r="2495" spans="1:2" x14ac:dyDescent="0.2">
      <c r="A2495">
        <v>1507</v>
      </c>
      <c r="B2495">
        <v>97.636647527047458</v>
      </c>
    </row>
    <row r="2496" spans="1:2" x14ac:dyDescent="0.2">
      <c r="A2496">
        <v>1506</v>
      </c>
      <c r="B2496">
        <v>97.592992359834653</v>
      </c>
    </row>
    <row r="2497" spans="1:2" x14ac:dyDescent="0.2">
      <c r="A2497">
        <v>1505</v>
      </c>
      <c r="B2497">
        <v>97.562939365927164</v>
      </c>
    </row>
    <row r="2498" spans="1:2" x14ac:dyDescent="0.2">
      <c r="A2498">
        <v>1504</v>
      </c>
      <c r="B2498">
        <v>97.561238341915043</v>
      </c>
    </row>
    <row r="2499" spans="1:2" x14ac:dyDescent="0.2">
      <c r="A2499">
        <v>1503</v>
      </c>
      <c r="B2499">
        <v>97.578649683244052</v>
      </c>
    </row>
    <row r="2500" spans="1:2" x14ac:dyDescent="0.2">
      <c r="A2500">
        <v>1502</v>
      </c>
      <c r="B2500">
        <v>97.608756518563382</v>
      </c>
    </row>
    <row r="2501" spans="1:2" x14ac:dyDescent="0.2">
      <c r="A2501">
        <v>1501</v>
      </c>
      <c r="B2501">
        <v>97.648480306027849</v>
      </c>
    </row>
    <row r="2502" spans="1:2" x14ac:dyDescent="0.2">
      <c r="A2502">
        <v>1500</v>
      </c>
      <c r="B2502">
        <v>97.699442848061409</v>
      </c>
    </row>
    <row r="2503" spans="1:2" x14ac:dyDescent="0.2">
      <c r="A2503">
        <v>1499</v>
      </c>
      <c r="B2503">
        <v>97.766795733296163</v>
      </c>
    </row>
    <row r="2504" spans="1:2" x14ac:dyDescent="0.2">
      <c r="A2504">
        <v>1498</v>
      </c>
      <c r="B2504">
        <v>97.848968014129738</v>
      </c>
    </row>
    <row r="2505" spans="1:2" x14ac:dyDescent="0.2">
      <c r="A2505">
        <v>1497</v>
      </c>
      <c r="B2505">
        <v>97.936126038486975</v>
      </c>
    </row>
    <row r="2506" spans="1:2" x14ac:dyDescent="0.2">
      <c r="A2506">
        <v>1496</v>
      </c>
      <c r="B2506">
        <v>98.018046251552406</v>
      </c>
    </row>
    <row r="2507" spans="1:2" x14ac:dyDescent="0.2">
      <c r="A2507">
        <v>1495</v>
      </c>
      <c r="B2507">
        <v>98.088459394888417</v>
      </c>
    </row>
    <row r="2508" spans="1:2" x14ac:dyDescent="0.2">
      <c r="A2508">
        <v>1494</v>
      </c>
      <c r="B2508">
        <v>98.14376696860684</v>
      </c>
    </row>
    <row r="2509" spans="1:2" x14ac:dyDescent="0.2">
      <c r="A2509">
        <v>1493</v>
      </c>
      <c r="B2509">
        <v>98.185074173523262</v>
      </c>
    </row>
    <row r="2510" spans="1:2" x14ac:dyDescent="0.2">
      <c r="A2510">
        <v>1492</v>
      </c>
      <c r="B2510">
        <v>98.219114023133685</v>
      </c>
    </row>
    <row r="2511" spans="1:2" x14ac:dyDescent="0.2">
      <c r="A2511">
        <v>1491</v>
      </c>
      <c r="B2511">
        <v>98.253238744714352</v>
      </c>
    </row>
    <row r="2512" spans="1:2" x14ac:dyDescent="0.2">
      <c r="A2512">
        <v>1490</v>
      </c>
      <c r="B2512">
        <v>98.284019013992221</v>
      </c>
    </row>
    <row r="2513" spans="1:2" x14ac:dyDescent="0.2">
      <c r="A2513">
        <v>1489</v>
      </c>
      <c r="B2513">
        <v>98.297887259309874</v>
      </c>
    </row>
    <row r="2514" spans="1:2" x14ac:dyDescent="0.2">
      <c r="A2514">
        <v>1488</v>
      </c>
      <c r="B2514">
        <v>98.292858561107352</v>
      </c>
    </row>
    <row r="2515" spans="1:2" x14ac:dyDescent="0.2">
      <c r="A2515">
        <v>1487</v>
      </c>
      <c r="B2515">
        <v>98.276910186415407</v>
      </c>
    </row>
    <row r="2516" spans="1:2" x14ac:dyDescent="0.2">
      <c r="A2516">
        <v>1486</v>
      </c>
      <c r="B2516">
        <v>98.251476980118241</v>
      </c>
    </row>
    <row r="2517" spans="1:2" x14ac:dyDescent="0.2">
      <c r="A2517">
        <v>1485</v>
      </c>
      <c r="B2517">
        <v>98.214256118505816</v>
      </c>
    </row>
    <row r="2518" spans="1:2" x14ac:dyDescent="0.2">
      <c r="A2518">
        <v>1484</v>
      </c>
      <c r="B2518">
        <v>98.167139200840438</v>
      </c>
    </row>
    <row r="2519" spans="1:2" x14ac:dyDescent="0.2">
      <c r="A2519">
        <v>1483</v>
      </c>
      <c r="B2519">
        <v>98.112010714367671</v>
      </c>
    </row>
    <row r="2520" spans="1:2" x14ac:dyDescent="0.2">
      <c r="A2520">
        <v>1482</v>
      </c>
      <c r="B2520">
        <v>98.046174740109564</v>
      </c>
    </row>
    <row r="2521" spans="1:2" x14ac:dyDescent="0.2">
      <c r="A2521">
        <v>1481</v>
      </c>
      <c r="B2521">
        <v>97.968344773738863</v>
      </c>
    </row>
    <row r="2522" spans="1:2" x14ac:dyDescent="0.2">
      <c r="A2522">
        <v>1480</v>
      </c>
      <c r="B2522">
        <v>97.885296812971504</v>
      </c>
    </row>
    <row r="2523" spans="1:2" x14ac:dyDescent="0.2">
      <c r="A2523">
        <v>1479</v>
      </c>
      <c r="B2523">
        <v>97.801265649166353</v>
      </c>
    </row>
    <row r="2524" spans="1:2" x14ac:dyDescent="0.2">
      <c r="A2524">
        <v>1478</v>
      </c>
      <c r="B2524">
        <v>97.707753661413506</v>
      </c>
    </row>
    <row r="2525" spans="1:2" x14ac:dyDescent="0.2">
      <c r="A2525">
        <v>1477</v>
      </c>
      <c r="B2525">
        <v>97.595264905920402</v>
      </c>
    </row>
    <row r="2526" spans="1:2" x14ac:dyDescent="0.2">
      <c r="A2526">
        <v>1476</v>
      </c>
      <c r="B2526">
        <v>97.467899667455185</v>
      </c>
    </row>
    <row r="2527" spans="1:2" x14ac:dyDescent="0.2">
      <c r="A2527">
        <v>1475</v>
      </c>
      <c r="B2527">
        <v>97.331284961560925</v>
      </c>
    </row>
    <row r="2528" spans="1:2" x14ac:dyDescent="0.2">
      <c r="A2528">
        <v>1474</v>
      </c>
      <c r="B2528">
        <v>97.168991189429263</v>
      </c>
    </row>
    <row r="2529" spans="1:2" x14ac:dyDescent="0.2">
      <c r="A2529">
        <v>1473</v>
      </c>
      <c r="B2529">
        <v>96.956372172248635</v>
      </c>
    </row>
    <row r="2530" spans="1:2" x14ac:dyDescent="0.2">
      <c r="A2530">
        <v>1472</v>
      </c>
      <c r="B2530">
        <v>96.705938073941923</v>
      </c>
    </row>
    <row r="2531" spans="1:2" x14ac:dyDescent="0.2">
      <c r="A2531">
        <v>1471</v>
      </c>
      <c r="B2531">
        <v>96.465997753759339</v>
      </c>
    </row>
    <row r="2532" spans="1:2" x14ac:dyDescent="0.2">
      <c r="A2532">
        <v>1470</v>
      </c>
      <c r="B2532">
        <v>96.259376713376781</v>
      </c>
    </row>
    <row r="2533" spans="1:2" x14ac:dyDescent="0.2">
      <c r="A2533">
        <v>1469</v>
      </c>
      <c r="B2533">
        <v>96.075571117795064</v>
      </c>
    </row>
    <row r="2534" spans="1:2" x14ac:dyDescent="0.2">
      <c r="A2534">
        <v>1468</v>
      </c>
      <c r="B2534">
        <v>95.905364728690415</v>
      </c>
    </row>
    <row r="2535" spans="1:2" x14ac:dyDescent="0.2">
      <c r="A2535">
        <v>1467</v>
      </c>
      <c r="B2535">
        <v>95.748638478283027</v>
      </c>
    </row>
    <row r="2536" spans="1:2" x14ac:dyDescent="0.2">
      <c r="A2536">
        <v>1466</v>
      </c>
      <c r="B2536">
        <v>95.604300496749744</v>
      </c>
    </row>
    <row r="2537" spans="1:2" x14ac:dyDescent="0.2">
      <c r="A2537">
        <v>1465</v>
      </c>
      <c r="B2537">
        <v>95.473996496782831</v>
      </c>
    </row>
    <row r="2538" spans="1:2" x14ac:dyDescent="0.2">
      <c r="A2538">
        <v>1464</v>
      </c>
      <c r="B2538">
        <v>95.369591071136583</v>
      </c>
    </row>
    <row r="2539" spans="1:2" x14ac:dyDescent="0.2">
      <c r="A2539">
        <v>1463</v>
      </c>
      <c r="B2539">
        <v>95.299902594878105</v>
      </c>
    </row>
    <row r="2540" spans="1:2" x14ac:dyDescent="0.2">
      <c r="A2540">
        <v>1462</v>
      </c>
      <c r="B2540">
        <v>95.256886144496434</v>
      </c>
    </row>
    <row r="2541" spans="1:2" x14ac:dyDescent="0.2">
      <c r="A2541">
        <v>1461</v>
      </c>
      <c r="B2541">
        <v>95.227186112053701</v>
      </c>
    </row>
    <row r="2542" spans="1:2" x14ac:dyDescent="0.2">
      <c r="A2542">
        <v>1460</v>
      </c>
      <c r="B2542">
        <v>95.206941426735114</v>
      </c>
    </row>
    <row r="2543" spans="1:2" x14ac:dyDescent="0.2">
      <c r="A2543">
        <v>1459</v>
      </c>
      <c r="B2543">
        <v>95.196608008217325</v>
      </c>
    </row>
    <row r="2544" spans="1:2" x14ac:dyDescent="0.2">
      <c r="A2544">
        <v>1458</v>
      </c>
      <c r="B2544">
        <v>95.190438059875149</v>
      </c>
    </row>
    <row r="2545" spans="1:2" x14ac:dyDescent="0.2">
      <c r="A2545">
        <v>1457</v>
      </c>
      <c r="B2545">
        <v>95.17776856333181</v>
      </c>
    </row>
    <row r="2546" spans="1:2" x14ac:dyDescent="0.2">
      <c r="A2546">
        <v>1456</v>
      </c>
      <c r="B2546">
        <v>95.162616981343206</v>
      </c>
    </row>
    <row r="2547" spans="1:2" x14ac:dyDescent="0.2">
      <c r="A2547">
        <v>1455</v>
      </c>
      <c r="B2547">
        <v>95.159283487530644</v>
      </c>
    </row>
    <row r="2548" spans="1:2" x14ac:dyDescent="0.2">
      <c r="A2548">
        <v>1454</v>
      </c>
      <c r="B2548">
        <v>95.167974357235636</v>
      </c>
    </row>
    <row r="2549" spans="1:2" x14ac:dyDescent="0.2">
      <c r="A2549">
        <v>1453</v>
      </c>
      <c r="B2549">
        <v>95.185821815968239</v>
      </c>
    </row>
    <row r="2550" spans="1:2" x14ac:dyDescent="0.2">
      <c r="A2550">
        <v>1452</v>
      </c>
      <c r="B2550">
        <v>95.214525156274647</v>
      </c>
    </row>
    <row r="2551" spans="1:2" x14ac:dyDescent="0.2">
      <c r="A2551">
        <v>1451</v>
      </c>
      <c r="B2551">
        <v>95.25292490886153</v>
      </c>
    </row>
    <row r="2552" spans="1:2" x14ac:dyDescent="0.2">
      <c r="A2552">
        <v>1450</v>
      </c>
      <c r="B2552">
        <v>95.296674863473996</v>
      </c>
    </row>
    <row r="2553" spans="1:2" x14ac:dyDescent="0.2">
      <c r="A2553">
        <v>1449</v>
      </c>
      <c r="B2553">
        <v>95.343882143326738</v>
      </c>
    </row>
    <row r="2554" spans="1:2" x14ac:dyDescent="0.2">
      <c r="A2554">
        <v>1448</v>
      </c>
      <c r="B2554">
        <v>95.396652971840865</v>
      </c>
    </row>
    <row r="2555" spans="1:2" x14ac:dyDescent="0.2">
      <c r="A2555">
        <v>1447</v>
      </c>
      <c r="B2555">
        <v>95.453722565445304</v>
      </c>
    </row>
    <row r="2556" spans="1:2" x14ac:dyDescent="0.2">
      <c r="A2556">
        <v>1446</v>
      </c>
      <c r="B2556">
        <v>95.507568252809392</v>
      </c>
    </row>
    <row r="2557" spans="1:2" x14ac:dyDescent="0.2">
      <c r="A2557">
        <v>1445</v>
      </c>
      <c r="B2557">
        <v>95.552903429555712</v>
      </c>
    </row>
    <row r="2558" spans="1:2" x14ac:dyDescent="0.2">
      <c r="A2558">
        <v>1444</v>
      </c>
      <c r="B2558">
        <v>95.589429058277091</v>
      </c>
    </row>
    <row r="2559" spans="1:2" x14ac:dyDescent="0.2">
      <c r="A2559">
        <v>1443</v>
      </c>
      <c r="B2559">
        <v>95.617713886332837</v>
      </c>
    </row>
    <row r="2560" spans="1:2" x14ac:dyDescent="0.2">
      <c r="A2560">
        <v>1442</v>
      </c>
      <c r="B2560">
        <v>95.636290173218683</v>
      </c>
    </row>
    <row r="2561" spans="1:2" x14ac:dyDescent="0.2">
      <c r="A2561">
        <v>1441</v>
      </c>
      <c r="B2561">
        <v>95.64373669333763</v>
      </c>
    </row>
    <row r="2562" spans="1:2" x14ac:dyDescent="0.2">
      <c r="A2562">
        <v>1440</v>
      </c>
      <c r="B2562">
        <v>95.641037662028253</v>
      </c>
    </row>
    <row r="2563" spans="1:2" x14ac:dyDescent="0.2">
      <c r="A2563">
        <v>1439</v>
      </c>
      <c r="B2563">
        <v>95.627410699429703</v>
      </c>
    </row>
    <row r="2564" spans="1:2" x14ac:dyDescent="0.2">
      <c r="A2564">
        <v>1438</v>
      </c>
      <c r="B2564">
        <v>95.596183458657293</v>
      </c>
    </row>
    <row r="2565" spans="1:2" x14ac:dyDescent="0.2">
      <c r="A2565">
        <v>1437</v>
      </c>
      <c r="B2565">
        <v>95.542902990129434</v>
      </c>
    </row>
    <row r="2566" spans="1:2" x14ac:dyDescent="0.2">
      <c r="A2566">
        <v>1436</v>
      </c>
      <c r="B2566">
        <v>95.477638842394256</v>
      </c>
    </row>
    <row r="2567" spans="1:2" x14ac:dyDescent="0.2">
      <c r="A2567">
        <v>1435</v>
      </c>
      <c r="B2567">
        <v>95.415797634997546</v>
      </c>
    </row>
    <row r="2568" spans="1:2" x14ac:dyDescent="0.2">
      <c r="A2568">
        <v>1434</v>
      </c>
      <c r="B2568">
        <v>95.357724206590831</v>
      </c>
    </row>
    <row r="2569" spans="1:2" x14ac:dyDescent="0.2">
      <c r="A2569">
        <v>1433</v>
      </c>
      <c r="B2569">
        <v>95.295175890793999</v>
      </c>
    </row>
    <row r="2570" spans="1:2" x14ac:dyDescent="0.2">
      <c r="A2570">
        <v>1432</v>
      </c>
      <c r="B2570">
        <v>95.226320843136136</v>
      </c>
    </row>
    <row r="2571" spans="1:2" x14ac:dyDescent="0.2">
      <c r="A2571">
        <v>1431</v>
      </c>
      <c r="B2571">
        <v>95.156951287015019</v>
      </c>
    </row>
    <row r="2572" spans="1:2" x14ac:dyDescent="0.2">
      <c r="A2572">
        <v>1430</v>
      </c>
      <c r="B2572">
        <v>95.092098378000983</v>
      </c>
    </row>
    <row r="2573" spans="1:2" x14ac:dyDescent="0.2">
      <c r="A2573">
        <v>1429</v>
      </c>
      <c r="B2573">
        <v>95.033563171479571</v>
      </c>
    </row>
    <row r="2574" spans="1:2" x14ac:dyDescent="0.2">
      <c r="A2574">
        <v>1428</v>
      </c>
      <c r="B2574">
        <v>94.985807938251611</v>
      </c>
    </row>
    <row r="2575" spans="1:2" x14ac:dyDescent="0.2">
      <c r="A2575">
        <v>1427</v>
      </c>
      <c r="B2575">
        <v>94.953418966936397</v>
      </c>
    </row>
    <row r="2576" spans="1:2" x14ac:dyDescent="0.2">
      <c r="A2576">
        <v>1426</v>
      </c>
      <c r="B2576">
        <v>94.93421729785365</v>
      </c>
    </row>
    <row r="2577" spans="1:2" x14ac:dyDescent="0.2">
      <c r="A2577">
        <v>1425</v>
      </c>
      <c r="B2577">
        <v>94.925135878454071</v>
      </c>
    </row>
    <row r="2578" spans="1:2" x14ac:dyDescent="0.2">
      <c r="A2578">
        <v>1424</v>
      </c>
      <c r="B2578">
        <v>94.928736405248856</v>
      </c>
    </row>
    <row r="2579" spans="1:2" x14ac:dyDescent="0.2">
      <c r="A2579">
        <v>1423</v>
      </c>
      <c r="B2579">
        <v>94.948143859928877</v>
      </c>
    </row>
    <row r="2580" spans="1:2" x14ac:dyDescent="0.2">
      <c r="A2580">
        <v>1422</v>
      </c>
      <c r="B2580">
        <v>94.980860470651351</v>
      </c>
    </row>
    <row r="2581" spans="1:2" x14ac:dyDescent="0.2">
      <c r="A2581">
        <v>1421</v>
      </c>
      <c r="B2581">
        <v>95.024544686363001</v>
      </c>
    </row>
    <row r="2582" spans="1:2" x14ac:dyDescent="0.2">
      <c r="A2582">
        <v>1420</v>
      </c>
      <c r="B2582">
        <v>95.086044446663578</v>
      </c>
    </row>
    <row r="2583" spans="1:2" x14ac:dyDescent="0.2">
      <c r="A2583">
        <v>1419</v>
      </c>
      <c r="B2583">
        <v>95.172275008479829</v>
      </c>
    </row>
    <row r="2584" spans="1:2" x14ac:dyDescent="0.2">
      <c r="A2584">
        <v>1418</v>
      </c>
      <c r="B2584">
        <v>95.267224013656886</v>
      </c>
    </row>
    <row r="2585" spans="1:2" x14ac:dyDescent="0.2">
      <c r="A2585">
        <v>1417</v>
      </c>
      <c r="B2585">
        <v>95.352134848560567</v>
      </c>
    </row>
    <row r="2586" spans="1:2" x14ac:dyDescent="0.2">
      <c r="A2586">
        <v>1416</v>
      </c>
      <c r="B2586">
        <v>95.430812736790344</v>
      </c>
    </row>
    <row r="2587" spans="1:2" x14ac:dyDescent="0.2">
      <c r="A2587">
        <v>1415</v>
      </c>
      <c r="B2587">
        <v>95.511890717080234</v>
      </c>
    </row>
    <row r="2588" spans="1:2" x14ac:dyDescent="0.2">
      <c r="A2588">
        <v>1414</v>
      </c>
      <c r="B2588">
        <v>95.595248068050552</v>
      </c>
    </row>
    <row r="2589" spans="1:2" x14ac:dyDescent="0.2">
      <c r="A2589">
        <v>1413</v>
      </c>
      <c r="B2589">
        <v>95.676916953306673</v>
      </c>
    </row>
    <row r="2590" spans="1:2" x14ac:dyDescent="0.2">
      <c r="A2590">
        <v>1412</v>
      </c>
      <c r="B2590">
        <v>95.75506393241389</v>
      </c>
    </row>
    <row r="2591" spans="1:2" x14ac:dyDescent="0.2">
      <c r="A2591">
        <v>1411</v>
      </c>
      <c r="B2591">
        <v>95.828706688406925</v>
      </c>
    </row>
    <row r="2592" spans="1:2" x14ac:dyDescent="0.2">
      <c r="A2592">
        <v>1410</v>
      </c>
      <c r="B2592">
        <v>95.895558466065026</v>
      </c>
    </row>
    <row r="2593" spans="1:2" x14ac:dyDescent="0.2">
      <c r="A2593">
        <v>1409</v>
      </c>
      <c r="B2593">
        <v>95.954657400639562</v>
      </c>
    </row>
    <row r="2594" spans="1:2" x14ac:dyDescent="0.2">
      <c r="A2594">
        <v>1408</v>
      </c>
      <c r="B2594">
        <v>96.007697538720649</v>
      </c>
    </row>
    <row r="2595" spans="1:2" x14ac:dyDescent="0.2">
      <c r="A2595">
        <v>1407</v>
      </c>
      <c r="B2595">
        <v>96.056472632218515</v>
      </c>
    </row>
    <row r="2596" spans="1:2" x14ac:dyDescent="0.2">
      <c r="A2596">
        <v>1406</v>
      </c>
      <c r="B2596">
        <v>96.101310606678226</v>
      </c>
    </row>
    <row r="2597" spans="1:2" x14ac:dyDescent="0.2">
      <c r="A2597">
        <v>1405</v>
      </c>
      <c r="B2597">
        <v>96.14229888832196</v>
      </c>
    </row>
    <row r="2598" spans="1:2" x14ac:dyDescent="0.2">
      <c r="A2598">
        <v>1404</v>
      </c>
      <c r="B2598">
        <v>96.179361005834437</v>
      </c>
    </row>
    <row r="2599" spans="1:2" x14ac:dyDescent="0.2">
      <c r="A2599">
        <v>1403</v>
      </c>
      <c r="B2599">
        <v>96.211773075676035</v>
      </c>
    </row>
    <row r="2600" spans="1:2" x14ac:dyDescent="0.2">
      <c r="A2600">
        <v>1402</v>
      </c>
      <c r="B2600">
        <v>96.238254363564806</v>
      </c>
    </row>
    <row r="2601" spans="1:2" x14ac:dyDescent="0.2">
      <c r="A2601">
        <v>1401</v>
      </c>
      <c r="B2601">
        <v>96.25875819999662</v>
      </c>
    </row>
    <row r="2602" spans="1:2" x14ac:dyDescent="0.2">
      <c r="A2602">
        <v>1400</v>
      </c>
      <c r="B2602">
        <v>96.276219434171594</v>
      </c>
    </row>
    <row r="2603" spans="1:2" x14ac:dyDescent="0.2">
      <c r="A2603">
        <v>1399</v>
      </c>
      <c r="B2603">
        <v>96.29371530683315</v>
      </c>
    </row>
    <row r="2604" spans="1:2" x14ac:dyDescent="0.2">
      <c r="A2604">
        <v>1398</v>
      </c>
      <c r="B2604">
        <v>96.310395109714861</v>
      </c>
    </row>
    <row r="2605" spans="1:2" x14ac:dyDescent="0.2">
      <c r="A2605">
        <v>1397</v>
      </c>
      <c r="B2605">
        <v>96.322965835266274</v>
      </c>
    </row>
    <row r="2606" spans="1:2" x14ac:dyDescent="0.2">
      <c r="A2606">
        <v>1396</v>
      </c>
      <c r="B2606">
        <v>96.328354560196772</v>
      </c>
    </row>
    <row r="2607" spans="1:2" x14ac:dyDescent="0.2">
      <c r="A2607">
        <v>1395</v>
      </c>
      <c r="B2607">
        <v>96.324317542932107</v>
      </c>
    </row>
    <row r="2608" spans="1:2" x14ac:dyDescent="0.2">
      <c r="A2608">
        <v>1394</v>
      </c>
      <c r="B2608">
        <v>96.310738238171083</v>
      </c>
    </row>
    <row r="2609" spans="1:2" x14ac:dyDescent="0.2">
      <c r="A2609">
        <v>1393</v>
      </c>
      <c r="B2609">
        <v>96.289861577306738</v>
      </c>
    </row>
    <row r="2610" spans="1:2" x14ac:dyDescent="0.2">
      <c r="A2610">
        <v>1392</v>
      </c>
      <c r="B2610">
        <v>96.26268505242507</v>
      </c>
    </row>
    <row r="2611" spans="1:2" x14ac:dyDescent="0.2">
      <c r="A2611">
        <v>1391</v>
      </c>
      <c r="B2611">
        <v>96.227275780253905</v>
      </c>
    </row>
    <row r="2612" spans="1:2" x14ac:dyDescent="0.2">
      <c r="A2612">
        <v>1390</v>
      </c>
      <c r="B2612">
        <v>96.180544025180481</v>
      </c>
    </row>
    <row r="2613" spans="1:2" x14ac:dyDescent="0.2">
      <c r="A2613">
        <v>1389</v>
      </c>
      <c r="B2613">
        <v>96.118268037850967</v>
      </c>
    </row>
    <row r="2614" spans="1:2" x14ac:dyDescent="0.2">
      <c r="A2614">
        <v>1388</v>
      </c>
      <c r="B2614">
        <v>96.035588072819237</v>
      </c>
    </row>
    <row r="2615" spans="1:2" x14ac:dyDescent="0.2">
      <c r="A2615">
        <v>1387</v>
      </c>
      <c r="B2615">
        <v>95.932220945323365</v>
      </c>
    </row>
    <row r="2616" spans="1:2" x14ac:dyDescent="0.2">
      <c r="A2616">
        <v>1386</v>
      </c>
      <c r="B2616">
        <v>95.815836816424081</v>
      </c>
    </row>
    <row r="2617" spans="1:2" x14ac:dyDescent="0.2">
      <c r="A2617">
        <v>1385</v>
      </c>
      <c r="B2617">
        <v>95.694360687132317</v>
      </c>
    </row>
    <row r="2618" spans="1:2" x14ac:dyDescent="0.2">
      <c r="A2618">
        <v>1384</v>
      </c>
      <c r="B2618">
        <v>95.567746890483363</v>
      </c>
    </row>
    <row r="2619" spans="1:2" x14ac:dyDescent="0.2">
      <c r="A2619">
        <v>1383</v>
      </c>
      <c r="B2619">
        <v>95.432480537463036</v>
      </c>
    </row>
    <row r="2620" spans="1:2" x14ac:dyDescent="0.2">
      <c r="A2620">
        <v>1382</v>
      </c>
      <c r="B2620">
        <v>95.289390464471381</v>
      </c>
    </row>
    <row r="2621" spans="1:2" x14ac:dyDescent="0.2">
      <c r="A2621">
        <v>1381</v>
      </c>
      <c r="B2621">
        <v>95.143181589606428</v>
      </c>
    </row>
    <row r="2622" spans="1:2" x14ac:dyDescent="0.2">
      <c r="A2622">
        <v>1380</v>
      </c>
      <c r="B2622">
        <v>94.999407626097039</v>
      </c>
    </row>
    <row r="2623" spans="1:2" x14ac:dyDescent="0.2">
      <c r="A2623">
        <v>1379</v>
      </c>
      <c r="B2623">
        <v>94.865607333215934</v>
      </c>
    </row>
    <row r="2624" spans="1:2" x14ac:dyDescent="0.2">
      <c r="A2624">
        <v>1378</v>
      </c>
      <c r="B2624">
        <v>94.750830267620941</v>
      </c>
    </row>
    <row r="2625" spans="1:2" x14ac:dyDescent="0.2">
      <c r="A2625">
        <v>1377</v>
      </c>
      <c r="B2625">
        <v>94.659536254746058</v>
      </c>
    </row>
    <row r="2626" spans="1:2" x14ac:dyDescent="0.2">
      <c r="A2626">
        <v>1376</v>
      </c>
      <c r="B2626">
        <v>94.589083448354231</v>
      </c>
    </row>
    <row r="2627" spans="1:2" x14ac:dyDescent="0.2">
      <c r="A2627">
        <v>1375</v>
      </c>
      <c r="B2627">
        <v>94.534480484030354</v>
      </c>
    </row>
    <row r="2628" spans="1:2" x14ac:dyDescent="0.2">
      <c r="A2628">
        <v>1374</v>
      </c>
      <c r="B2628">
        <v>94.491611013441442</v>
      </c>
    </row>
    <row r="2629" spans="1:2" x14ac:dyDescent="0.2">
      <c r="A2629">
        <v>1373</v>
      </c>
      <c r="B2629">
        <v>94.457589175186342</v>
      </c>
    </row>
    <row r="2630" spans="1:2" x14ac:dyDescent="0.2">
      <c r="A2630">
        <v>1372</v>
      </c>
      <c r="B2630">
        <v>94.431897035206404</v>
      </c>
    </row>
    <row r="2631" spans="1:2" x14ac:dyDescent="0.2">
      <c r="A2631">
        <v>1371</v>
      </c>
      <c r="B2631">
        <v>94.415303067403897</v>
      </c>
    </row>
    <row r="2632" spans="1:2" x14ac:dyDescent="0.2">
      <c r="A2632">
        <v>1370</v>
      </c>
      <c r="B2632">
        <v>94.407733522708412</v>
      </c>
    </row>
    <row r="2633" spans="1:2" x14ac:dyDescent="0.2">
      <c r="A2633">
        <v>1369</v>
      </c>
      <c r="B2633">
        <v>94.40844050725498</v>
      </c>
    </row>
    <row r="2634" spans="1:2" x14ac:dyDescent="0.2">
      <c r="A2634">
        <v>1368</v>
      </c>
      <c r="B2634">
        <v>94.416618834866355</v>
      </c>
    </row>
    <row r="2635" spans="1:2" x14ac:dyDescent="0.2">
      <c r="A2635">
        <v>1367</v>
      </c>
      <c r="B2635">
        <v>94.432177917717439</v>
      </c>
    </row>
    <row r="2636" spans="1:2" x14ac:dyDescent="0.2">
      <c r="A2636">
        <v>1366</v>
      </c>
      <c r="B2636">
        <v>94.455315511708847</v>
      </c>
    </row>
    <row r="2637" spans="1:2" x14ac:dyDescent="0.2">
      <c r="A2637">
        <v>1365</v>
      </c>
      <c r="B2637">
        <v>94.486572886435056</v>
      </c>
    </row>
    <row r="2638" spans="1:2" x14ac:dyDescent="0.2">
      <c r="A2638">
        <v>1364</v>
      </c>
      <c r="B2638">
        <v>94.528769796551558</v>
      </c>
    </row>
    <row r="2639" spans="1:2" x14ac:dyDescent="0.2">
      <c r="A2639">
        <v>1363</v>
      </c>
      <c r="B2639">
        <v>94.585217464222723</v>
      </c>
    </row>
    <row r="2640" spans="1:2" x14ac:dyDescent="0.2">
      <c r="A2640">
        <v>1362</v>
      </c>
      <c r="B2640">
        <v>94.654583412299004</v>
      </c>
    </row>
    <row r="2641" spans="1:2" x14ac:dyDescent="0.2">
      <c r="A2641">
        <v>1361</v>
      </c>
      <c r="B2641">
        <v>94.731880116760422</v>
      </c>
    </row>
    <row r="2642" spans="1:2" x14ac:dyDescent="0.2">
      <c r="A2642">
        <v>1360</v>
      </c>
      <c r="B2642">
        <v>94.813694716045063</v>
      </c>
    </row>
    <row r="2643" spans="1:2" x14ac:dyDescent="0.2">
      <c r="A2643">
        <v>1359</v>
      </c>
      <c r="B2643">
        <v>94.89814248533618</v>
      </c>
    </row>
    <row r="2644" spans="1:2" x14ac:dyDescent="0.2">
      <c r="A2644">
        <v>1358</v>
      </c>
      <c r="B2644">
        <v>94.982135962451693</v>
      </c>
    </row>
    <row r="2645" spans="1:2" x14ac:dyDescent="0.2">
      <c r="A2645">
        <v>1357</v>
      </c>
      <c r="B2645">
        <v>95.061501556132654</v>
      </c>
    </row>
    <row r="2646" spans="1:2" x14ac:dyDescent="0.2">
      <c r="A2646">
        <v>1356</v>
      </c>
      <c r="B2646">
        <v>95.133421219539443</v>
      </c>
    </row>
    <row r="2647" spans="1:2" x14ac:dyDescent="0.2">
      <c r="A2647">
        <v>1355</v>
      </c>
      <c r="B2647">
        <v>95.197080972594023</v>
      </c>
    </row>
    <row r="2648" spans="1:2" x14ac:dyDescent="0.2">
      <c r="A2648">
        <v>1354</v>
      </c>
      <c r="B2648">
        <v>95.251598282881474</v>
      </c>
    </row>
    <row r="2649" spans="1:2" x14ac:dyDescent="0.2">
      <c r="A2649">
        <v>1353</v>
      </c>
      <c r="B2649">
        <v>95.295340744922356</v>
      </c>
    </row>
    <row r="2650" spans="1:2" x14ac:dyDescent="0.2">
      <c r="A2650">
        <v>1352</v>
      </c>
      <c r="B2650">
        <v>95.327279422043645</v>
      </c>
    </row>
    <row r="2651" spans="1:2" x14ac:dyDescent="0.2">
      <c r="A2651">
        <v>1351</v>
      </c>
      <c r="B2651">
        <v>95.347011499754714</v>
      </c>
    </row>
    <row r="2652" spans="1:2" x14ac:dyDescent="0.2">
      <c r="A2652">
        <v>1350</v>
      </c>
      <c r="B2652">
        <v>95.353150971761494</v>
      </c>
    </row>
    <row r="2653" spans="1:2" x14ac:dyDescent="0.2">
      <c r="A2653">
        <v>1349</v>
      </c>
      <c r="B2653">
        <v>95.343838897455882</v>
      </c>
    </row>
    <row r="2654" spans="1:2" x14ac:dyDescent="0.2">
      <c r="A2654">
        <v>1348</v>
      </c>
      <c r="B2654">
        <v>95.31851976193127</v>
      </c>
    </row>
    <row r="2655" spans="1:2" x14ac:dyDescent="0.2">
      <c r="A2655">
        <v>1347</v>
      </c>
      <c r="B2655">
        <v>95.278080157566748</v>
      </c>
    </row>
    <row r="2656" spans="1:2" x14ac:dyDescent="0.2">
      <c r="A2656">
        <v>1346</v>
      </c>
      <c r="B2656">
        <v>95.223339651354678</v>
      </c>
    </row>
    <row r="2657" spans="1:2" x14ac:dyDescent="0.2">
      <c r="A2657">
        <v>1345</v>
      </c>
      <c r="B2657">
        <v>95.155609934871137</v>
      </c>
    </row>
    <row r="2658" spans="1:2" x14ac:dyDescent="0.2">
      <c r="A2658">
        <v>1344</v>
      </c>
      <c r="B2658">
        <v>95.078777008773045</v>
      </c>
    </row>
    <row r="2659" spans="1:2" x14ac:dyDescent="0.2">
      <c r="A2659">
        <v>1343</v>
      </c>
      <c r="B2659">
        <v>94.998004573126536</v>
      </c>
    </row>
    <row r="2660" spans="1:2" x14ac:dyDescent="0.2">
      <c r="A2660">
        <v>1342</v>
      </c>
      <c r="B2660">
        <v>94.91570026337773</v>
      </c>
    </row>
    <row r="2661" spans="1:2" x14ac:dyDescent="0.2">
      <c r="A2661">
        <v>1341</v>
      </c>
      <c r="B2661">
        <v>94.830606560020442</v>
      </c>
    </row>
    <row r="2662" spans="1:2" x14ac:dyDescent="0.2">
      <c r="A2662">
        <v>1340</v>
      </c>
      <c r="B2662">
        <v>94.741398261033495</v>
      </c>
    </row>
    <row r="2663" spans="1:2" x14ac:dyDescent="0.2">
      <c r="A2663">
        <v>1339</v>
      </c>
      <c r="B2663">
        <v>94.650111287284915</v>
      </c>
    </row>
    <row r="2664" spans="1:2" x14ac:dyDescent="0.2">
      <c r="A2664">
        <v>1338</v>
      </c>
      <c r="B2664">
        <v>94.561587539351947</v>
      </c>
    </row>
    <row r="2665" spans="1:2" x14ac:dyDescent="0.2">
      <c r="A2665">
        <v>1337</v>
      </c>
      <c r="B2665">
        <v>94.480428916740692</v>
      </c>
    </row>
    <row r="2666" spans="1:2" x14ac:dyDescent="0.2">
      <c r="A2666">
        <v>1336</v>
      </c>
      <c r="B2666">
        <v>94.409998341117102</v>
      </c>
    </row>
    <row r="2667" spans="1:2" x14ac:dyDescent="0.2">
      <c r="A2667">
        <v>1335</v>
      </c>
      <c r="B2667">
        <v>94.352978532892962</v>
      </c>
    </row>
    <row r="2668" spans="1:2" x14ac:dyDescent="0.2">
      <c r="A2668">
        <v>1334</v>
      </c>
      <c r="B2668">
        <v>94.310494740157438</v>
      </c>
    </row>
    <row r="2669" spans="1:2" x14ac:dyDescent="0.2">
      <c r="A2669">
        <v>1333</v>
      </c>
      <c r="B2669">
        <v>94.281534548690416</v>
      </c>
    </row>
    <row r="2670" spans="1:2" x14ac:dyDescent="0.2">
      <c r="A2670">
        <v>1332</v>
      </c>
      <c r="B2670">
        <v>94.264315378960447</v>
      </c>
    </row>
    <row r="2671" spans="1:2" x14ac:dyDescent="0.2">
      <c r="A2671">
        <v>1331</v>
      </c>
      <c r="B2671">
        <v>94.25656730192857</v>
      </c>
    </row>
    <row r="2672" spans="1:2" x14ac:dyDescent="0.2">
      <c r="A2672">
        <v>1330</v>
      </c>
      <c r="B2672">
        <v>94.253862750666912</v>
      </c>
    </row>
    <row r="2673" spans="1:2" x14ac:dyDescent="0.2">
      <c r="A2673">
        <v>1329</v>
      </c>
      <c r="B2673">
        <v>94.249970657765246</v>
      </c>
    </row>
    <row r="2674" spans="1:2" x14ac:dyDescent="0.2">
      <c r="A2674">
        <v>1328</v>
      </c>
      <c r="B2674">
        <v>94.239803580294932</v>
      </c>
    </row>
    <row r="2675" spans="1:2" x14ac:dyDescent="0.2">
      <c r="A2675">
        <v>1327</v>
      </c>
      <c r="B2675">
        <v>94.220513478962729</v>
      </c>
    </row>
    <row r="2676" spans="1:2" x14ac:dyDescent="0.2">
      <c r="A2676">
        <v>1326</v>
      </c>
      <c r="B2676">
        <v>94.189515943703185</v>
      </c>
    </row>
    <row r="2677" spans="1:2" x14ac:dyDescent="0.2">
      <c r="A2677">
        <v>1325</v>
      </c>
      <c r="B2677">
        <v>94.144016407136519</v>
      </c>
    </row>
    <row r="2678" spans="1:2" x14ac:dyDescent="0.2">
      <c r="A2678">
        <v>1324</v>
      </c>
      <c r="B2678">
        <v>94.083658422530306</v>
      </c>
    </row>
    <row r="2679" spans="1:2" x14ac:dyDescent="0.2">
      <c r="A2679">
        <v>1323</v>
      </c>
      <c r="B2679">
        <v>94.011931359031962</v>
      </c>
    </row>
    <row r="2680" spans="1:2" x14ac:dyDescent="0.2">
      <c r="A2680">
        <v>1322</v>
      </c>
      <c r="B2680">
        <v>93.933775017330035</v>
      </c>
    </row>
    <row r="2681" spans="1:2" x14ac:dyDescent="0.2">
      <c r="A2681">
        <v>1321</v>
      </c>
      <c r="B2681">
        <v>93.853474041554918</v>
      </c>
    </row>
    <row r="2682" spans="1:2" x14ac:dyDescent="0.2">
      <c r="A2682">
        <v>1320</v>
      </c>
      <c r="B2682">
        <v>93.776012421748874</v>
      </c>
    </row>
    <row r="2683" spans="1:2" x14ac:dyDescent="0.2">
      <c r="A2683">
        <v>1319</v>
      </c>
      <c r="B2683">
        <v>93.708315385209474</v>
      </c>
    </row>
    <row r="2684" spans="1:2" x14ac:dyDescent="0.2">
      <c r="A2684">
        <v>1318</v>
      </c>
      <c r="B2684">
        <v>93.657236372604174</v>
      </c>
    </row>
    <row r="2685" spans="1:2" x14ac:dyDescent="0.2">
      <c r="A2685">
        <v>1317</v>
      </c>
      <c r="B2685">
        <v>93.627599480255469</v>
      </c>
    </row>
    <row r="2686" spans="1:2" x14ac:dyDescent="0.2">
      <c r="A2686">
        <v>1316</v>
      </c>
      <c r="B2686">
        <v>93.623210192597824</v>
      </c>
    </row>
    <row r="2687" spans="1:2" x14ac:dyDescent="0.2">
      <c r="A2687">
        <v>1315</v>
      </c>
      <c r="B2687">
        <v>93.647328523406316</v>
      </c>
    </row>
    <row r="2688" spans="1:2" x14ac:dyDescent="0.2">
      <c r="A2688">
        <v>1314</v>
      </c>
      <c r="B2688">
        <v>93.700400567876727</v>
      </c>
    </row>
    <row r="2689" spans="1:2" x14ac:dyDescent="0.2">
      <c r="A2689">
        <v>1313</v>
      </c>
      <c r="B2689">
        <v>93.778991752903906</v>
      </c>
    </row>
    <row r="2690" spans="1:2" x14ac:dyDescent="0.2">
      <c r="A2690">
        <v>1312</v>
      </c>
      <c r="B2690">
        <v>93.878371124420312</v>
      </c>
    </row>
    <row r="2691" spans="1:2" x14ac:dyDescent="0.2">
      <c r="A2691">
        <v>1311</v>
      </c>
      <c r="B2691">
        <v>93.994798730488682</v>
      </c>
    </row>
    <row r="2692" spans="1:2" x14ac:dyDescent="0.2">
      <c r="A2692">
        <v>1310</v>
      </c>
      <c r="B2692">
        <v>94.124689516172751</v>
      </c>
    </row>
    <row r="2693" spans="1:2" x14ac:dyDescent="0.2">
      <c r="A2693">
        <v>1309</v>
      </c>
      <c r="B2693">
        <v>94.263777532260036</v>
      </c>
    </row>
    <row r="2694" spans="1:2" x14ac:dyDescent="0.2">
      <c r="A2694">
        <v>1308</v>
      </c>
      <c r="B2694">
        <v>94.408033774164053</v>
      </c>
    </row>
    <row r="2695" spans="1:2" x14ac:dyDescent="0.2">
      <c r="A2695">
        <v>1307</v>
      </c>
      <c r="B2695">
        <v>94.554158208033797</v>
      </c>
    </row>
    <row r="2696" spans="1:2" x14ac:dyDescent="0.2">
      <c r="A2696">
        <v>1306</v>
      </c>
      <c r="B2696">
        <v>94.699035342055979</v>
      </c>
    </row>
    <row r="2697" spans="1:2" x14ac:dyDescent="0.2">
      <c r="A2697">
        <v>1305</v>
      </c>
      <c r="B2697">
        <v>94.839945225709073</v>
      </c>
    </row>
    <row r="2698" spans="1:2" x14ac:dyDescent="0.2">
      <c r="A2698">
        <v>1304</v>
      </c>
      <c r="B2698">
        <v>94.975309785496108</v>
      </c>
    </row>
    <row r="2699" spans="1:2" x14ac:dyDescent="0.2">
      <c r="A2699">
        <v>1303</v>
      </c>
      <c r="B2699">
        <v>95.104226373834805</v>
      </c>
    </row>
    <row r="2700" spans="1:2" x14ac:dyDescent="0.2">
      <c r="A2700">
        <v>1302</v>
      </c>
      <c r="B2700">
        <v>95.225326411756839</v>
      </c>
    </row>
    <row r="2701" spans="1:2" x14ac:dyDescent="0.2">
      <c r="A2701">
        <v>1301</v>
      </c>
      <c r="B2701">
        <v>95.337038216299135</v>
      </c>
    </row>
    <row r="2702" spans="1:2" x14ac:dyDescent="0.2">
      <c r="A2702">
        <v>1300</v>
      </c>
      <c r="B2702">
        <v>95.438534545377834</v>
      </c>
    </row>
    <row r="2703" spans="1:2" x14ac:dyDescent="0.2">
      <c r="A2703">
        <v>1299</v>
      </c>
      <c r="B2703">
        <v>95.529202524586154</v>
      </c>
    </row>
    <row r="2704" spans="1:2" x14ac:dyDescent="0.2">
      <c r="A2704">
        <v>1298</v>
      </c>
      <c r="B2704">
        <v>95.607513393659545</v>
      </c>
    </row>
    <row r="2705" spans="1:2" x14ac:dyDescent="0.2">
      <c r="A2705">
        <v>1297</v>
      </c>
      <c r="B2705">
        <v>95.671617472077855</v>
      </c>
    </row>
    <row r="2706" spans="1:2" x14ac:dyDescent="0.2">
      <c r="A2706">
        <v>1296</v>
      </c>
      <c r="B2706">
        <v>95.721169793115365</v>
      </c>
    </row>
    <row r="2707" spans="1:2" x14ac:dyDescent="0.2">
      <c r="A2707">
        <v>1295</v>
      </c>
      <c r="B2707">
        <v>95.757917207677593</v>
      </c>
    </row>
    <row r="2708" spans="1:2" x14ac:dyDescent="0.2">
      <c r="A2708">
        <v>1294</v>
      </c>
      <c r="B2708">
        <v>95.784609589604585</v>
      </c>
    </row>
    <row r="2709" spans="1:2" x14ac:dyDescent="0.2">
      <c r="A2709">
        <v>1293</v>
      </c>
      <c r="B2709">
        <v>95.803824371998246</v>
      </c>
    </row>
    <row r="2710" spans="1:2" x14ac:dyDescent="0.2">
      <c r="A2710">
        <v>1292</v>
      </c>
      <c r="B2710">
        <v>95.817314503235494</v>
      </c>
    </row>
    <row r="2711" spans="1:2" x14ac:dyDescent="0.2">
      <c r="A2711">
        <v>1291</v>
      </c>
      <c r="B2711">
        <v>95.825264389903452</v>
      </c>
    </row>
    <row r="2712" spans="1:2" x14ac:dyDescent="0.2">
      <c r="A2712">
        <v>1290</v>
      </c>
      <c r="B2712">
        <v>95.825895975050784</v>
      </c>
    </row>
    <row r="2713" spans="1:2" x14ac:dyDescent="0.2">
      <c r="A2713">
        <v>1289</v>
      </c>
      <c r="B2713">
        <v>95.816585323944025</v>
      </c>
    </row>
    <row r="2714" spans="1:2" x14ac:dyDescent="0.2">
      <c r="A2714">
        <v>1288</v>
      </c>
      <c r="B2714">
        <v>95.795754117278534</v>
      </c>
    </row>
    <row r="2715" spans="1:2" x14ac:dyDescent="0.2">
      <c r="A2715">
        <v>1287</v>
      </c>
      <c r="B2715">
        <v>95.763492748619427</v>
      </c>
    </row>
    <row r="2716" spans="1:2" x14ac:dyDescent="0.2">
      <c r="A2716">
        <v>1286</v>
      </c>
      <c r="B2716">
        <v>95.720784570840337</v>
      </c>
    </row>
    <row r="2717" spans="1:2" x14ac:dyDescent="0.2">
      <c r="A2717">
        <v>1285</v>
      </c>
      <c r="B2717">
        <v>95.669162820371781</v>
      </c>
    </row>
    <row r="2718" spans="1:2" x14ac:dyDescent="0.2">
      <c r="A2718">
        <v>1284</v>
      </c>
      <c r="B2718">
        <v>95.611281963726199</v>
      </c>
    </row>
    <row r="2719" spans="1:2" x14ac:dyDescent="0.2">
      <c r="A2719">
        <v>1283</v>
      </c>
      <c r="B2719">
        <v>95.550698349341602</v>
      </c>
    </row>
    <row r="2720" spans="1:2" x14ac:dyDescent="0.2">
      <c r="A2720">
        <v>1282</v>
      </c>
      <c r="B2720">
        <v>95.490190249679941</v>
      </c>
    </row>
    <row r="2721" spans="1:2" x14ac:dyDescent="0.2">
      <c r="A2721">
        <v>1281</v>
      </c>
      <c r="B2721">
        <v>95.430501976701677</v>
      </c>
    </row>
    <row r="2722" spans="1:2" x14ac:dyDescent="0.2">
      <c r="A2722">
        <v>1280</v>
      </c>
      <c r="B2722">
        <v>95.370808954955322</v>
      </c>
    </row>
    <row r="2723" spans="1:2" x14ac:dyDescent="0.2">
      <c r="A2723">
        <v>1279</v>
      </c>
      <c r="B2723">
        <v>95.309735257495859</v>
      </c>
    </row>
    <row r="2724" spans="1:2" x14ac:dyDescent="0.2">
      <c r="A2724">
        <v>1278</v>
      </c>
      <c r="B2724">
        <v>95.245823451654275</v>
      </c>
    </row>
    <row r="2725" spans="1:2" x14ac:dyDescent="0.2">
      <c r="A2725">
        <v>1277</v>
      </c>
      <c r="B2725">
        <v>95.178247530545761</v>
      </c>
    </row>
    <row r="2726" spans="1:2" x14ac:dyDescent="0.2">
      <c r="A2726">
        <v>1276</v>
      </c>
      <c r="B2726">
        <v>95.107904372436764</v>
      </c>
    </row>
    <row r="2727" spans="1:2" x14ac:dyDescent="0.2">
      <c r="A2727">
        <v>1275</v>
      </c>
      <c r="B2727">
        <v>95.037169821411339</v>
      </c>
    </row>
    <row r="2728" spans="1:2" x14ac:dyDescent="0.2">
      <c r="A2728">
        <v>1274</v>
      </c>
      <c r="B2728">
        <v>94.968274999429298</v>
      </c>
    </row>
    <row r="2729" spans="1:2" x14ac:dyDescent="0.2">
      <c r="A2729">
        <v>1273</v>
      </c>
      <c r="B2729">
        <v>94.902701581243235</v>
      </c>
    </row>
    <row r="2730" spans="1:2" x14ac:dyDescent="0.2">
      <c r="A2730">
        <v>1272</v>
      </c>
      <c r="B2730">
        <v>94.842054219423829</v>
      </c>
    </row>
    <row r="2731" spans="1:2" x14ac:dyDescent="0.2">
      <c r="A2731">
        <v>1271</v>
      </c>
      <c r="B2731">
        <v>94.787773227858452</v>
      </c>
    </row>
    <row r="2732" spans="1:2" x14ac:dyDescent="0.2">
      <c r="A2732">
        <v>1270</v>
      </c>
      <c r="B2732">
        <v>94.739102549887463</v>
      </c>
    </row>
    <row r="2733" spans="1:2" x14ac:dyDescent="0.2">
      <c r="A2733">
        <v>1269</v>
      </c>
      <c r="B2733">
        <v>94.692320652629974</v>
      </c>
    </row>
    <row r="2734" spans="1:2" x14ac:dyDescent="0.2">
      <c r="A2734">
        <v>1268</v>
      </c>
      <c r="B2734">
        <v>94.642214265107583</v>
      </c>
    </row>
    <row r="2735" spans="1:2" x14ac:dyDescent="0.2">
      <c r="A2735">
        <v>1267</v>
      </c>
      <c r="B2735">
        <v>94.583220235273203</v>
      </c>
    </row>
    <row r="2736" spans="1:2" x14ac:dyDescent="0.2">
      <c r="A2736">
        <v>1266</v>
      </c>
      <c r="B2736">
        <v>94.50991723940308</v>
      </c>
    </row>
    <row r="2737" spans="1:2" x14ac:dyDescent="0.2">
      <c r="A2737">
        <v>1265</v>
      </c>
      <c r="B2737">
        <v>94.41955053551375</v>
      </c>
    </row>
    <row r="2738" spans="1:2" x14ac:dyDescent="0.2">
      <c r="A2738">
        <v>1264</v>
      </c>
      <c r="B2738">
        <v>94.315454802677763</v>
      </c>
    </row>
    <row r="2739" spans="1:2" x14ac:dyDescent="0.2">
      <c r="A2739">
        <v>1263</v>
      </c>
      <c r="B2739">
        <v>94.206169342615652</v>
      </c>
    </row>
    <row r="2740" spans="1:2" x14ac:dyDescent="0.2">
      <c r="A2740">
        <v>1262</v>
      </c>
      <c r="B2740">
        <v>94.099879137326141</v>
      </c>
    </row>
    <row r="2741" spans="1:2" x14ac:dyDescent="0.2">
      <c r="A2741">
        <v>1261</v>
      </c>
      <c r="B2741">
        <v>94.000624720722044</v>
      </c>
    </row>
    <row r="2742" spans="1:2" x14ac:dyDescent="0.2">
      <c r="A2742">
        <v>1260</v>
      </c>
      <c r="B2742">
        <v>93.909456273545089</v>
      </c>
    </row>
    <row r="2743" spans="1:2" x14ac:dyDescent="0.2">
      <c r="A2743">
        <v>1259</v>
      </c>
      <c r="B2743">
        <v>93.826138757062665</v>
      </c>
    </row>
    <row r="2744" spans="1:2" x14ac:dyDescent="0.2">
      <c r="A2744">
        <v>1258</v>
      </c>
      <c r="B2744">
        <v>93.748484541978655</v>
      </c>
    </row>
    <row r="2745" spans="1:2" x14ac:dyDescent="0.2">
      <c r="A2745">
        <v>1257</v>
      </c>
      <c r="B2745">
        <v>93.672665155669492</v>
      </c>
    </row>
    <row r="2746" spans="1:2" x14ac:dyDescent="0.2">
      <c r="A2746">
        <v>1256</v>
      </c>
      <c r="B2746">
        <v>93.595873709505042</v>
      </c>
    </row>
    <row r="2747" spans="1:2" x14ac:dyDescent="0.2">
      <c r="A2747">
        <v>1255</v>
      </c>
      <c r="B2747">
        <v>93.517196696654253</v>
      </c>
    </row>
    <row r="2748" spans="1:2" x14ac:dyDescent="0.2">
      <c r="A2748">
        <v>1254</v>
      </c>
      <c r="B2748">
        <v>93.435621434100938</v>
      </c>
    </row>
    <row r="2749" spans="1:2" x14ac:dyDescent="0.2">
      <c r="A2749">
        <v>1253</v>
      </c>
      <c r="B2749">
        <v>93.349708002153008</v>
      </c>
    </row>
    <row r="2750" spans="1:2" x14ac:dyDescent="0.2">
      <c r="A2750">
        <v>1252</v>
      </c>
      <c r="B2750">
        <v>93.260116866224038</v>
      </c>
    </row>
    <row r="2751" spans="1:2" x14ac:dyDescent="0.2">
      <c r="A2751">
        <v>1251</v>
      </c>
      <c r="B2751">
        <v>93.170080658751274</v>
      </c>
    </row>
    <row r="2752" spans="1:2" x14ac:dyDescent="0.2">
      <c r="A2752">
        <v>1250</v>
      </c>
      <c r="B2752">
        <v>93.082332870681313</v>
      </c>
    </row>
    <row r="2753" spans="1:2" x14ac:dyDescent="0.2">
      <c r="A2753">
        <v>1249</v>
      </c>
      <c r="B2753">
        <v>92.997840284394826</v>
      </c>
    </row>
    <row r="2754" spans="1:2" x14ac:dyDescent="0.2">
      <c r="A2754">
        <v>1248</v>
      </c>
      <c r="B2754">
        <v>92.918420359438187</v>
      </c>
    </row>
    <row r="2755" spans="1:2" x14ac:dyDescent="0.2">
      <c r="A2755">
        <v>1247</v>
      </c>
      <c r="B2755">
        <v>92.847853029993047</v>
      </c>
    </row>
    <row r="2756" spans="1:2" x14ac:dyDescent="0.2">
      <c r="A2756">
        <v>1246</v>
      </c>
      <c r="B2756">
        <v>92.788951523326432</v>
      </c>
    </row>
    <row r="2757" spans="1:2" x14ac:dyDescent="0.2">
      <c r="A2757">
        <v>1245</v>
      </c>
      <c r="B2757">
        <v>92.741848647806734</v>
      </c>
    </row>
    <row r="2758" spans="1:2" x14ac:dyDescent="0.2">
      <c r="A2758">
        <v>1244</v>
      </c>
      <c r="B2758">
        <v>92.706060409054658</v>
      </c>
    </row>
    <row r="2759" spans="1:2" x14ac:dyDescent="0.2">
      <c r="A2759">
        <v>1243</v>
      </c>
      <c r="B2759">
        <v>92.681420968884794</v>
      </c>
    </row>
    <row r="2760" spans="1:2" x14ac:dyDescent="0.2">
      <c r="A2760">
        <v>1242</v>
      </c>
      <c r="B2760">
        <v>92.666093576604723</v>
      </c>
    </row>
    <row r="2761" spans="1:2" x14ac:dyDescent="0.2">
      <c r="A2761">
        <v>1241</v>
      </c>
      <c r="B2761">
        <v>92.656767215254959</v>
      </c>
    </row>
    <row r="2762" spans="1:2" x14ac:dyDescent="0.2">
      <c r="A2762">
        <v>1240</v>
      </c>
      <c r="B2762">
        <v>92.652024998017012</v>
      </c>
    </row>
    <row r="2763" spans="1:2" x14ac:dyDescent="0.2">
      <c r="A2763">
        <v>1239</v>
      </c>
      <c r="B2763">
        <v>92.652889891355912</v>
      </c>
    </row>
    <row r="2764" spans="1:2" x14ac:dyDescent="0.2">
      <c r="A2764">
        <v>1238</v>
      </c>
      <c r="B2764">
        <v>92.659469642123668</v>
      </c>
    </row>
    <row r="2765" spans="1:2" x14ac:dyDescent="0.2">
      <c r="A2765">
        <v>1237</v>
      </c>
      <c r="B2765">
        <v>92.670230185983513</v>
      </c>
    </row>
    <row r="2766" spans="1:2" x14ac:dyDescent="0.2">
      <c r="A2766">
        <v>1236</v>
      </c>
      <c r="B2766">
        <v>92.685413665773964</v>
      </c>
    </row>
    <row r="2767" spans="1:2" x14ac:dyDescent="0.2">
      <c r="A2767">
        <v>1235</v>
      </c>
      <c r="B2767">
        <v>92.707915856715644</v>
      </c>
    </row>
    <row r="2768" spans="1:2" x14ac:dyDescent="0.2">
      <c r="A2768">
        <v>1234</v>
      </c>
      <c r="B2768">
        <v>92.739672075856916</v>
      </c>
    </row>
    <row r="2769" spans="1:2" x14ac:dyDescent="0.2">
      <c r="A2769">
        <v>1233</v>
      </c>
      <c r="B2769">
        <v>92.780052824746605</v>
      </c>
    </row>
    <row r="2770" spans="1:2" x14ac:dyDescent="0.2">
      <c r="A2770">
        <v>1232</v>
      </c>
      <c r="B2770">
        <v>92.828620760001044</v>
      </c>
    </row>
    <row r="2771" spans="1:2" x14ac:dyDescent="0.2">
      <c r="A2771">
        <v>1231</v>
      </c>
      <c r="B2771">
        <v>92.886376624275485</v>
      </c>
    </row>
    <row r="2772" spans="1:2" x14ac:dyDescent="0.2">
      <c r="A2772">
        <v>1230</v>
      </c>
      <c r="B2772">
        <v>92.953381560049166</v>
      </c>
    </row>
    <row r="2773" spans="1:2" x14ac:dyDescent="0.2">
      <c r="A2773">
        <v>1229</v>
      </c>
      <c r="B2773">
        <v>93.028120682980528</v>
      </c>
    </row>
    <row r="2774" spans="1:2" x14ac:dyDescent="0.2">
      <c r="A2774">
        <v>1228</v>
      </c>
      <c r="B2774">
        <v>93.109990174446224</v>
      </c>
    </row>
    <row r="2775" spans="1:2" x14ac:dyDescent="0.2">
      <c r="A2775">
        <v>1227</v>
      </c>
      <c r="B2775">
        <v>93.199530283982767</v>
      </c>
    </row>
    <row r="2776" spans="1:2" x14ac:dyDescent="0.2">
      <c r="A2776">
        <v>1226</v>
      </c>
      <c r="B2776">
        <v>93.295630557378246</v>
      </c>
    </row>
    <row r="2777" spans="1:2" x14ac:dyDescent="0.2">
      <c r="A2777">
        <v>1225</v>
      </c>
      <c r="B2777">
        <v>93.395397585870853</v>
      </c>
    </row>
    <row r="2778" spans="1:2" x14ac:dyDescent="0.2">
      <c r="A2778">
        <v>1224</v>
      </c>
      <c r="B2778">
        <v>93.497364634828372</v>
      </c>
    </row>
    <row r="2779" spans="1:2" x14ac:dyDescent="0.2">
      <c r="A2779">
        <v>1223</v>
      </c>
      <c r="B2779">
        <v>93.602216192764942</v>
      </c>
    </row>
    <row r="2780" spans="1:2" x14ac:dyDescent="0.2">
      <c r="A2780">
        <v>1222</v>
      </c>
      <c r="B2780">
        <v>93.710113564231108</v>
      </c>
    </row>
    <row r="2781" spans="1:2" x14ac:dyDescent="0.2">
      <c r="A2781">
        <v>1221</v>
      </c>
      <c r="B2781">
        <v>93.820006141084036</v>
      </c>
    </row>
    <row r="2782" spans="1:2" x14ac:dyDescent="0.2">
      <c r="A2782">
        <v>1220</v>
      </c>
      <c r="B2782">
        <v>93.931685862882816</v>
      </c>
    </row>
    <row r="2783" spans="1:2" x14ac:dyDescent="0.2">
      <c r="A2783">
        <v>1219</v>
      </c>
      <c r="B2783">
        <v>94.045700805833377</v>
      </c>
    </row>
    <row r="2784" spans="1:2" x14ac:dyDescent="0.2">
      <c r="A2784">
        <v>1218</v>
      </c>
      <c r="B2784">
        <v>94.160910172299324</v>
      </c>
    </row>
    <row r="2785" spans="1:2" x14ac:dyDescent="0.2">
      <c r="A2785">
        <v>1217</v>
      </c>
      <c r="B2785">
        <v>94.274521214245596</v>
      </c>
    </row>
    <row r="2786" spans="1:2" x14ac:dyDescent="0.2">
      <c r="A2786">
        <v>1216</v>
      </c>
      <c r="B2786">
        <v>94.384460269920709</v>
      </c>
    </row>
    <row r="2787" spans="1:2" x14ac:dyDescent="0.2">
      <c r="A2787">
        <v>1215</v>
      </c>
      <c r="B2787">
        <v>94.489020564206243</v>
      </c>
    </row>
    <row r="2788" spans="1:2" x14ac:dyDescent="0.2">
      <c r="A2788">
        <v>1214</v>
      </c>
      <c r="B2788">
        <v>94.584038105219946</v>
      </c>
    </row>
    <row r="2789" spans="1:2" x14ac:dyDescent="0.2">
      <c r="A2789">
        <v>1213</v>
      </c>
      <c r="B2789">
        <v>94.663081992167591</v>
      </c>
    </row>
    <row r="2790" spans="1:2" x14ac:dyDescent="0.2">
      <c r="A2790">
        <v>1212</v>
      </c>
      <c r="B2790">
        <v>94.72124640893324</v>
      </c>
    </row>
    <row r="2791" spans="1:2" x14ac:dyDescent="0.2">
      <c r="A2791">
        <v>1211</v>
      </c>
      <c r="B2791">
        <v>94.757467409342212</v>
      </c>
    </row>
    <row r="2792" spans="1:2" x14ac:dyDescent="0.2">
      <c r="A2792">
        <v>1210</v>
      </c>
      <c r="B2792">
        <v>94.773821896843543</v>
      </c>
    </row>
    <row r="2793" spans="1:2" x14ac:dyDescent="0.2">
      <c r="A2793">
        <v>1209</v>
      </c>
      <c r="B2793">
        <v>94.775184801751578</v>
      </c>
    </row>
    <row r="2794" spans="1:2" x14ac:dyDescent="0.2">
      <c r="A2794">
        <v>1208</v>
      </c>
      <c r="B2794">
        <v>94.769793188663215</v>
      </c>
    </row>
    <row r="2795" spans="1:2" x14ac:dyDescent="0.2">
      <c r="A2795">
        <v>1207</v>
      </c>
      <c r="B2795">
        <v>94.76722346476086</v>
      </c>
    </row>
    <row r="2796" spans="1:2" x14ac:dyDescent="0.2">
      <c r="A2796">
        <v>1206</v>
      </c>
      <c r="B2796">
        <v>94.773972709662644</v>
      </c>
    </row>
    <row r="2797" spans="1:2" x14ac:dyDescent="0.2">
      <c r="A2797">
        <v>1205</v>
      </c>
      <c r="B2797">
        <v>94.791908301071203</v>
      </c>
    </row>
    <row r="2798" spans="1:2" x14ac:dyDescent="0.2">
      <c r="A2798">
        <v>1204</v>
      </c>
      <c r="B2798">
        <v>94.821030319930443</v>
      </c>
    </row>
    <row r="2799" spans="1:2" x14ac:dyDescent="0.2">
      <c r="A2799">
        <v>1203</v>
      </c>
      <c r="B2799">
        <v>94.861651142937845</v>
      </c>
    </row>
    <row r="2800" spans="1:2" x14ac:dyDescent="0.2">
      <c r="A2800">
        <v>1202</v>
      </c>
      <c r="B2800">
        <v>94.913799215279738</v>
      </c>
    </row>
    <row r="2801" spans="1:2" x14ac:dyDescent="0.2">
      <c r="A2801">
        <v>1201</v>
      </c>
      <c r="B2801">
        <v>94.977075091410526</v>
      </c>
    </row>
    <row r="2802" spans="1:2" x14ac:dyDescent="0.2">
      <c r="A2802">
        <v>1200</v>
      </c>
      <c r="B2802">
        <v>95.051629770451171</v>
      </c>
    </row>
    <row r="2803" spans="1:2" x14ac:dyDescent="0.2">
      <c r="A2803">
        <v>1199</v>
      </c>
      <c r="B2803">
        <v>95.137088696578687</v>
      </c>
    </row>
    <row r="2804" spans="1:2" x14ac:dyDescent="0.2">
      <c r="A2804">
        <v>1198</v>
      </c>
      <c r="B2804">
        <v>95.230182512464225</v>
      </c>
    </row>
    <row r="2805" spans="1:2" x14ac:dyDescent="0.2">
      <c r="A2805">
        <v>1197</v>
      </c>
      <c r="B2805">
        <v>95.325400694415876</v>
      </c>
    </row>
    <row r="2806" spans="1:2" x14ac:dyDescent="0.2">
      <c r="A2806">
        <v>1196</v>
      </c>
      <c r="B2806">
        <v>95.418008466395662</v>
      </c>
    </row>
    <row r="2807" spans="1:2" x14ac:dyDescent="0.2">
      <c r="A2807">
        <v>1195</v>
      </c>
      <c r="B2807">
        <v>95.504752130810743</v>
      </c>
    </row>
    <row r="2808" spans="1:2" x14ac:dyDescent="0.2">
      <c r="A2808">
        <v>1194</v>
      </c>
      <c r="B2808">
        <v>95.582277709275317</v>
      </c>
    </row>
    <row r="2809" spans="1:2" x14ac:dyDescent="0.2">
      <c r="A2809">
        <v>1193</v>
      </c>
      <c r="B2809">
        <v>95.647113174876907</v>
      </c>
    </row>
    <row r="2810" spans="1:2" x14ac:dyDescent="0.2">
      <c r="A2810">
        <v>1192</v>
      </c>
      <c r="B2810">
        <v>95.697183343909344</v>
      </c>
    </row>
    <row r="2811" spans="1:2" x14ac:dyDescent="0.2">
      <c r="A2811">
        <v>1191</v>
      </c>
      <c r="B2811">
        <v>95.731700822869954</v>
      </c>
    </row>
    <row r="2812" spans="1:2" x14ac:dyDescent="0.2">
      <c r="A2812">
        <v>1190</v>
      </c>
      <c r="B2812">
        <v>95.749684601059229</v>
      </c>
    </row>
    <row r="2813" spans="1:2" x14ac:dyDescent="0.2">
      <c r="A2813">
        <v>1189</v>
      </c>
      <c r="B2813">
        <v>95.750009811751241</v>
      </c>
    </row>
    <row r="2814" spans="1:2" x14ac:dyDescent="0.2">
      <c r="A2814">
        <v>1188</v>
      </c>
      <c r="B2814">
        <v>95.732771712223652</v>
      </c>
    </row>
    <row r="2815" spans="1:2" x14ac:dyDescent="0.2">
      <c r="A2815">
        <v>1187</v>
      </c>
      <c r="B2815">
        <v>95.699220027498583</v>
      </c>
    </row>
    <row r="2816" spans="1:2" x14ac:dyDescent="0.2">
      <c r="A2816">
        <v>1186</v>
      </c>
      <c r="B2816">
        <v>95.650351862164356</v>
      </c>
    </row>
    <row r="2817" spans="1:2" x14ac:dyDescent="0.2">
      <c r="A2817">
        <v>1185</v>
      </c>
      <c r="B2817">
        <v>95.586818270005196</v>
      </c>
    </row>
    <row r="2818" spans="1:2" x14ac:dyDescent="0.2">
      <c r="A2818">
        <v>1184</v>
      </c>
      <c r="B2818">
        <v>95.510093318311959</v>
      </c>
    </row>
    <row r="2819" spans="1:2" x14ac:dyDescent="0.2">
      <c r="A2819">
        <v>1183</v>
      </c>
      <c r="B2819">
        <v>95.422045635374616</v>
      </c>
    </row>
    <row r="2820" spans="1:2" x14ac:dyDescent="0.2">
      <c r="A2820">
        <v>1182</v>
      </c>
      <c r="B2820">
        <v>95.322816620373885</v>
      </c>
    </row>
    <row r="2821" spans="1:2" x14ac:dyDescent="0.2">
      <c r="A2821">
        <v>1181</v>
      </c>
      <c r="B2821">
        <v>95.210351584460994</v>
      </c>
    </row>
    <row r="2822" spans="1:2" x14ac:dyDescent="0.2">
      <c r="A2822">
        <v>1180</v>
      </c>
      <c r="B2822">
        <v>95.082377580166124</v>
      </c>
    </row>
    <row r="2823" spans="1:2" x14ac:dyDescent="0.2">
      <c r="A2823">
        <v>1179</v>
      </c>
      <c r="B2823">
        <v>94.937454175302179</v>
      </c>
    </row>
    <row r="2824" spans="1:2" x14ac:dyDescent="0.2">
      <c r="A2824">
        <v>1178</v>
      </c>
      <c r="B2824">
        <v>94.773794413157816</v>
      </c>
    </row>
    <row r="2825" spans="1:2" x14ac:dyDescent="0.2">
      <c r="A2825">
        <v>1177</v>
      </c>
      <c r="B2825">
        <v>94.58898102102151</v>
      </c>
    </row>
    <row r="2826" spans="1:2" x14ac:dyDescent="0.2">
      <c r="A2826">
        <v>1176</v>
      </c>
      <c r="B2826">
        <v>94.381825548290024</v>
      </c>
    </row>
    <row r="2827" spans="1:2" x14ac:dyDescent="0.2">
      <c r="A2827">
        <v>1175</v>
      </c>
      <c r="B2827">
        <v>94.152983361507651</v>
      </c>
    </row>
    <row r="2828" spans="1:2" x14ac:dyDescent="0.2">
      <c r="A2828">
        <v>1174</v>
      </c>
      <c r="B2828">
        <v>93.90300555565041</v>
      </c>
    </row>
    <row r="2829" spans="1:2" x14ac:dyDescent="0.2">
      <c r="A2829">
        <v>1173</v>
      </c>
      <c r="B2829">
        <v>93.631892804449279</v>
      </c>
    </row>
    <row r="2830" spans="1:2" x14ac:dyDescent="0.2">
      <c r="A2830">
        <v>1172</v>
      </c>
      <c r="B2830">
        <v>93.34200282254568</v>
      </c>
    </row>
    <row r="2831" spans="1:2" x14ac:dyDescent="0.2">
      <c r="A2831">
        <v>1171</v>
      </c>
      <c r="B2831">
        <v>93.039518366475875</v>
      </c>
    </row>
    <row r="2832" spans="1:2" x14ac:dyDescent="0.2">
      <c r="A2832">
        <v>1170</v>
      </c>
      <c r="B2832">
        <v>92.731855046173791</v>
      </c>
    </row>
    <row r="2833" spans="1:2" x14ac:dyDescent="0.2">
      <c r="A2833">
        <v>1169</v>
      </c>
      <c r="B2833">
        <v>92.426199945047287</v>
      </c>
    </row>
    <row r="2834" spans="1:2" x14ac:dyDescent="0.2">
      <c r="A2834">
        <v>1168</v>
      </c>
      <c r="B2834">
        <v>92.132010820780522</v>
      </c>
    </row>
    <row r="2835" spans="1:2" x14ac:dyDescent="0.2">
      <c r="A2835">
        <v>1167</v>
      </c>
      <c r="B2835">
        <v>91.8612253204506</v>
      </c>
    </row>
    <row r="2836" spans="1:2" x14ac:dyDescent="0.2">
      <c r="A2836">
        <v>1166</v>
      </c>
      <c r="B2836">
        <v>91.623150488843422</v>
      </c>
    </row>
    <row r="2837" spans="1:2" x14ac:dyDescent="0.2">
      <c r="A2837">
        <v>1165</v>
      </c>
      <c r="B2837">
        <v>91.421888286765238</v>
      </c>
    </row>
    <row r="2838" spans="1:2" x14ac:dyDescent="0.2">
      <c r="A2838">
        <v>1164</v>
      </c>
      <c r="B2838">
        <v>91.26006450984417</v>
      </c>
    </row>
    <row r="2839" spans="1:2" x14ac:dyDescent="0.2">
      <c r="A2839">
        <v>1163</v>
      </c>
      <c r="B2839">
        <v>91.140216619961151</v>
      </c>
    </row>
    <row r="2840" spans="1:2" x14ac:dyDescent="0.2">
      <c r="A2840">
        <v>1162</v>
      </c>
      <c r="B2840">
        <v>91.060361293904634</v>
      </c>
    </row>
    <row r="2841" spans="1:2" x14ac:dyDescent="0.2">
      <c r="A2841">
        <v>1161</v>
      </c>
      <c r="B2841">
        <v>91.013362843240543</v>
      </c>
    </row>
    <row r="2842" spans="1:2" x14ac:dyDescent="0.2">
      <c r="A2842">
        <v>1160</v>
      </c>
      <c r="B2842">
        <v>90.992984039650466</v>
      </c>
    </row>
    <row r="2843" spans="1:2" x14ac:dyDescent="0.2">
      <c r="A2843">
        <v>1159</v>
      </c>
      <c r="B2843">
        <v>90.995828828705299</v>
      </c>
    </row>
    <row r="2844" spans="1:2" x14ac:dyDescent="0.2">
      <c r="A2844">
        <v>1158</v>
      </c>
      <c r="B2844">
        <v>91.016434776904248</v>
      </c>
    </row>
    <row r="2845" spans="1:2" x14ac:dyDescent="0.2">
      <c r="A2845">
        <v>1157</v>
      </c>
      <c r="B2845">
        <v>91.046843197778827</v>
      </c>
    </row>
    <row r="2846" spans="1:2" x14ac:dyDescent="0.2">
      <c r="A2846">
        <v>1156</v>
      </c>
      <c r="B2846">
        <v>91.082974111100683</v>
      </c>
    </row>
    <row r="2847" spans="1:2" x14ac:dyDescent="0.2">
      <c r="A2847">
        <v>1155</v>
      </c>
      <c r="B2847">
        <v>91.125607538568474</v>
      </c>
    </row>
    <row r="2848" spans="1:2" x14ac:dyDescent="0.2">
      <c r="A2848">
        <v>1154</v>
      </c>
      <c r="B2848">
        <v>91.17337523282913</v>
      </c>
    </row>
    <row r="2849" spans="1:2" x14ac:dyDescent="0.2">
      <c r="A2849">
        <v>1153</v>
      </c>
      <c r="B2849">
        <v>91.22052624594528</v>
      </c>
    </row>
    <row r="2850" spans="1:2" x14ac:dyDescent="0.2">
      <c r="A2850">
        <v>1152</v>
      </c>
      <c r="B2850">
        <v>91.263134466671659</v>
      </c>
    </row>
    <row r="2851" spans="1:2" x14ac:dyDescent="0.2">
      <c r="A2851">
        <v>1151</v>
      </c>
      <c r="B2851">
        <v>91.301679997262767</v>
      </c>
    </row>
    <row r="2852" spans="1:2" x14ac:dyDescent="0.2">
      <c r="A2852">
        <v>1150</v>
      </c>
      <c r="B2852">
        <v>91.336011257678024</v>
      </c>
    </row>
    <row r="2853" spans="1:2" x14ac:dyDescent="0.2">
      <c r="A2853">
        <v>1149</v>
      </c>
      <c r="B2853">
        <v>91.363679258983922</v>
      </c>
    </row>
    <row r="2854" spans="1:2" x14ac:dyDescent="0.2">
      <c r="A2854">
        <v>1148</v>
      </c>
      <c r="B2854">
        <v>91.384991554151838</v>
      </c>
    </row>
    <row r="2855" spans="1:2" x14ac:dyDescent="0.2">
      <c r="A2855">
        <v>1147</v>
      </c>
      <c r="B2855">
        <v>91.40390847658999</v>
      </c>
    </row>
    <row r="2856" spans="1:2" x14ac:dyDescent="0.2">
      <c r="A2856">
        <v>1146</v>
      </c>
      <c r="B2856">
        <v>91.421881778569698</v>
      </c>
    </row>
    <row r="2857" spans="1:2" x14ac:dyDescent="0.2">
      <c r="A2857">
        <v>1145</v>
      </c>
      <c r="B2857">
        <v>91.435917931156752</v>
      </c>
    </row>
    <row r="2858" spans="1:2" x14ac:dyDescent="0.2">
      <c r="A2858">
        <v>1144</v>
      </c>
      <c r="B2858">
        <v>91.443964489354173</v>
      </c>
    </row>
    <row r="2859" spans="1:2" x14ac:dyDescent="0.2">
      <c r="A2859">
        <v>1143</v>
      </c>
      <c r="B2859">
        <v>91.446241547328796</v>
      </c>
    </row>
    <row r="2860" spans="1:2" x14ac:dyDescent="0.2">
      <c r="A2860">
        <v>1142</v>
      </c>
      <c r="B2860">
        <v>91.439255628878811</v>
      </c>
    </row>
    <row r="2861" spans="1:2" x14ac:dyDescent="0.2">
      <c r="A2861">
        <v>1141</v>
      </c>
      <c r="B2861">
        <v>91.414048227133875</v>
      </c>
    </row>
    <row r="2862" spans="1:2" x14ac:dyDescent="0.2">
      <c r="A2862">
        <v>1140</v>
      </c>
      <c r="B2862">
        <v>91.36256721417476</v>
      </c>
    </row>
    <row r="2863" spans="1:2" x14ac:dyDescent="0.2">
      <c r="A2863">
        <v>1139</v>
      </c>
      <c r="B2863">
        <v>91.2811309538328</v>
      </c>
    </row>
    <row r="2864" spans="1:2" x14ac:dyDescent="0.2">
      <c r="A2864">
        <v>1138</v>
      </c>
      <c r="B2864">
        <v>91.166810724138614</v>
      </c>
    </row>
    <row r="2865" spans="1:2" x14ac:dyDescent="0.2">
      <c r="A2865">
        <v>1137</v>
      </c>
      <c r="B2865">
        <v>91.016737739244974</v>
      </c>
    </row>
    <row r="2866" spans="1:2" x14ac:dyDescent="0.2">
      <c r="A2866">
        <v>1136</v>
      </c>
      <c r="B2866">
        <v>90.833628403897578</v>
      </c>
    </row>
    <row r="2867" spans="1:2" x14ac:dyDescent="0.2">
      <c r="A2867">
        <v>1135</v>
      </c>
      <c r="B2867">
        <v>90.626554830970989</v>
      </c>
    </row>
    <row r="2868" spans="1:2" x14ac:dyDescent="0.2">
      <c r="A2868">
        <v>1134</v>
      </c>
      <c r="B2868">
        <v>90.403190774476727</v>
      </c>
    </row>
    <row r="2869" spans="1:2" x14ac:dyDescent="0.2">
      <c r="A2869">
        <v>1133</v>
      </c>
      <c r="B2869">
        <v>90.165907097082979</v>
      </c>
    </row>
    <row r="2870" spans="1:2" x14ac:dyDescent="0.2">
      <c r="A2870">
        <v>1132</v>
      </c>
      <c r="B2870">
        <v>89.917321107879999</v>
      </c>
    </row>
    <row r="2871" spans="1:2" x14ac:dyDescent="0.2">
      <c r="A2871">
        <v>1131</v>
      </c>
      <c r="B2871">
        <v>89.663017025478609</v>
      </c>
    </row>
    <row r="2872" spans="1:2" x14ac:dyDescent="0.2">
      <c r="A2872">
        <v>1130</v>
      </c>
      <c r="B2872">
        <v>89.405569264707367</v>
      </c>
    </row>
    <row r="2873" spans="1:2" x14ac:dyDescent="0.2">
      <c r="A2873">
        <v>1129</v>
      </c>
      <c r="B2873">
        <v>89.142875657902991</v>
      </c>
    </row>
    <row r="2874" spans="1:2" x14ac:dyDescent="0.2">
      <c r="A2874">
        <v>1128</v>
      </c>
      <c r="B2874">
        <v>88.876949292277601</v>
      </c>
    </row>
    <row r="2875" spans="1:2" x14ac:dyDescent="0.2">
      <c r="A2875">
        <v>1127</v>
      </c>
      <c r="B2875">
        <v>88.618444744325572</v>
      </c>
    </row>
    <row r="2876" spans="1:2" x14ac:dyDescent="0.2">
      <c r="A2876">
        <v>1126</v>
      </c>
      <c r="B2876">
        <v>88.378625916910678</v>
      </c>
    </row>
    <row r="2877" spans="1:2" x14ac:dyDescent="0.2">
      <c r="A2877">
        <v>1125</v>
      </c>
      <c r="B2877">
        <v>88.16287299695567</v>
      </c>
    </row>
    <row r="2878" spans="1:2" x14ac:dyDescent="0.2">
      <c r="A2878">
        <v>1124</v>
      </c>
      <c r="B2878">
        <v>87.974655101431622</v>
      </c>
    </row>
    <row r="2879" spans="1:2" x14ac:dyDescent="0.2">
      <c r="A2879">
        <v>1123</v>
      </c>
      <c r="B2879">
        <v>87.817093502804781</v>
      </c>
    </row>
    <row r="2880" spans="1:2" x14ac:dyDescent="0.2">
      <c r="A2880">
        <v>1122</v>
      </c>
      <c r="B2880">
        <v>87.685574609406331</v>
      </c>
    </row>
    <row r="2881" spans="1:2" x14ac:dyDescent="0.2">
      <c r="A2881">
        <v>1121</v>
      </c>
      <c r="B2881">
        <v>87.56597776446624</v>
      </c>
    </row>
    <row r="2882" spans="1:2" x14ac:dyDescent="0.2">
      <c r="A2882">
        <v>1120</v>
      </c>
      <c r="B2882">
        <v>87.444126277177347</v>
      </c>
    </row>
    <row r="2883" spans="1:2" x14ac:dyDescent="0.2">
      <c r="A2883">
        <v>1119</v>
      </c>
      <c r="B2883">
        <v>87.31058389445262</v>
      </c>
    </row>
    <row r="2884" spans="1:2" x14ac:dyDescent="0.2">
      <c r="A2884">
        <v>1118</v>
      </c>
      <c r="B2884">
        <v>87.155514679386826</v>
      </c>
    </row>
    <row r="2885" spans="1:2" x14ac:dyDescent="0.2">
      <c r="A2885">
        <v>1117</v>
      </c>
      <c r="B2885">
        <v>86.969657583241471</v>
      </c>
    </row>
    <row r="2886" spans="1:2" x14ac:dyDescent="0.2">
      <c r="A2886">
        <v>1116</v>
      </c>
      <c r="B2886">
        <v>86.755128244677934</v>
      </c>
    </row>
    <row r="2887" spans="1:2" x14ac:dyDescent="0.2">
      <c r="A2887">
        <v>1115</v>
      </c>
      <c r="B2887">
        <v>86.527115999028851</v>
      </c>
    </row>
    <row r="2888" spans="1:2" x14ac:dyDescent="0.2">
      <c r="A2888">
        <v>1114</v>
      </c>
      <c r="B2888">
        <v>86.300866235663946</v>
      </c>
    </row>
    <row r="2889" spans="1:2" x14ac:dyDescent="0.2">
      <c r="A2889">
        <v>1113</v>
      </c>
      <c r="B2889">
        <v>86.084277544598692</v>
      </c>
    </row>
    <row r="2890" spans="1:2" x14ac:dyDescent="0.2">
      <c r="A2890">
        <v>1112</v>
      </c>
      <c r="B2890">
        <v>85.884570483784813</v>
      </c>
    </row>
    <row r="2891" spans="1:2" x14ac:dyDescent="0.2">
      <c r="A2891">
        <v>1111</v>
      </c>
      <c r="B2891">
        <v>85.710162078738293</v>
      </c>
    </row>
    <row r="2892" spans="1:2" x14ac:dyDescent="0.2">
      <c r="A2892">
        <v>1110</v>
      </c>
      <c r="B2892">
        <v>85.560710158180186</v>
      </c>
    </row>
    <row r="2893" spans="1:2" x14ac:dyDescent="0.2">
      <c r="A2893">
        <v>1109</v>
      </c>
      <c r="B2893">
        <v>85.425771453925648</v>
      </c>
    </row>
    <row r="2894" spans="1:2" x14ac:dyDescent="0.2">
      <c r="A2894">
        <v>1108</v>
      </c>
      <c r="B2894">
        <v>85.298668790408428</v>
      </c>
    </row>
    <row r="2895" spans="1:2" x14ac:dyDescent="0.2">
      <c r="A2895">
        <v>1107</v>
      </c>
      <c r="B2895">
        <v>85.182689276959621</v>
      </c>
    </row>
    <row r="2896" spans="1:2" x14ac:dyDescent="0.2">
      <c r="A2896">
        <v>1106</v>
      </c>
      <c r="B2896">
        <v>85.081044151355712</v>
      </c>
    </row>
    <row r="2897" spans="1:2" x14ac:dyDescent="0.2">
      <c r="A2897">
        <v>1105</v>
      </c>
      <c r="B2897">
        <v>84.992233228199055</v>
      </c>
    </row>
    <row r="2898" spans="1:2" x14ac:dyDescent="0.2">
      <c r="A2898">
        <v>1104</v>
      </c>
      <c r="B2898">
        <v>84.919024603336439</v>
      </c>
    </row>
    <row r="2899" spans="1:2" x14ac:dyDescent="0.2">
      <c r="A2899">
        <v>1103</v>
      </c>
      <c r="B2899">
        <v>84.869997717427154</v>
      </c>
    </row>
    <row r="2900" spans="1:2" x14ac:dyDescent="0.2">
      <c r="A2900">
        <v>1102</v>
      </c>
      <c r="B2900">
        <v>84.847065056457851</v>
      </c>
    </row>
    <row r="2901" spans="1:2" x14ac:dyDescent="0.2">
      <c r="A2901">
        <v>1101</v>
      </c>
      <c r="B2901">
        <v>84.841541640905106</v>
      </c>
    </row>
    <row r="2902" spans="1:2" x14ac:dyDescent="0.2">
      <c r="A2902">
        <v>1100</v>
      </c>
      <c r="B2902">
        <v>84.846237307840767</v>
      </c>
    </row>
    <row r="2903" spans="1:2" x14ac:dyDescent="0.2">
      <c r="A2903">
        <v>1099</v>
      </c>
      <c r="B2903">
        <v>84.860756961029963</v>
      </c>
    </row>
    <row r="2904" spans="1:2" x14ac:dyDescent="0.2">
      <c r="A2904">
        <v>1098</v>
      </c>
      <c r="B2904">
        <v>84.881708449737644</v>
      </c>
    </row>
    <row r="2905" spans="1:2" x14ac:dyDescent="0.2">
      <c r="A2905">
        <v>1097</v>
      </c>
      <c r="B2905">
        <v>84.899850867740298</v>
      </c>
    </row>
    <row r="2906" spans="1:2" x14ac:dyDescent="0.2">
      <c r="A2906">
        <v>1096</v>
      </c>
      <c r="B2906">
        <v>84.910346165622386</v>
      </c>
    </row>
    <row r="2907" spans="1:2" x14ac:dyDescent="0.2">
      <c r="A2907">
        <v>1095</v>
      </c>
      <c r="B2907">
        <v>84.915749906753717</v>
      </c>
    </row>
    <row r="2908" spans="1:2" x14ac:dyDescent="0.2">
      <c r="A2908">
        <v>1094</v>
      </c>
      <c r="B2908">
        <v>84.915478418612707</v>
      </c>
    </row>
    <row r="2909" spans="1:2" x14ac:dyDescent="0.2">
      <c r="A2909">
        <v>1093</v>
      </c>
      <c r="B2909">
        <v>84.90278072276314</v>
      </c>
    </row>
    <row r="2910" spans="1:2" x14ac:dyDescent="0.2">
      <c r="A2910">
        <v>1092</v>
      </c>
      <c r="B2910">
        <v>84.875225079543256</v>
      </c>
    </row>
    <row r="2911" spans="1:2" x14ac:dyDescent="0.2">
      <c r="A2911">
        <v>1091</v>
      </c>
      <c r="B2911">
        <v>84.837840296826727</v>
      </c>
    </row>
    <row r="2912" spans="1:2" x14ac:dyDescent="0.2">
      <c r="A2912">
        <v>1090</v>
      </c>
      <c r="B2912">
        <v>84.792729597788835</v>
      </c>
    </row>
    <row r="2913" spans="1:2" x14ac:dyDescent="0.2">
      <c r="A2913">
        <v>1089</v>
      </c>
      <c r="B2913">
        <v>84.73579486243527</v>
      </c>
    </row>
    <row r="2914" spans="1:2" x14ac:dyDescent="0.2">
      <c r="A2914">
        <v>1088</v>
      </c>
      <c r="B2914">
        <v>84.666736194813652</v>
      </c>
    </row>
    <row r="2915" spans="1:2" x14ac:dyDescent="0.2">
      <c r="A2915">
        <v>1087</v>
      </c>
      <c r="B2915">
        <v>84.591605951819261</v>
      </c>
    </row>
    <row r="2916" spans="1:2" x14ac:dyDescent="0.2">
      <c r="A2916">
        <v>1086</v>
      </c>
      <c r="B2916">
        <v>84.51162039462703</v>
      </c>
    </row>
    <row r="2917" spans="1:2" x14ac:dyDescent="0.2">
      <c r="A2917">
        <v>1085</v>
      </c>
      <c r="B2917">
        <v>84.419401449635444</v>
      </c>
    </row>
    <row r="2918" spans="1:2" x14ac:dyDescent="0.2">
      <c r="A2918">
        <v>1084</v>
      </c>
      <c r="B2918">
        <v>84.31001017444089</v>
      </c>
    </row>
    <row r="2919" spans="1:2" x14ac:dyDescent="0.2">
      <c r="A2919">
        <v>1083</v>
      </c>
      <c r="B2919">
        <v>84.186113088758461</v>
      </c>
    </row>
    <row r="2920" spans="1:2" x14ac:dyDescent="0.2">
      <c r="A2920">
        <v>1082</v>
      </c>
      <c r="B2920">
        <v>84.049160427466802</v>
      </c>
    </row>
    <row r="2921" spans="1:2" x14ac:dyDescent="0.2">
      <c r="A2921">
        <v>1081</v>
      </c>
      <c r="B2921">
        <v>83.89603027109699</v>
      </c>
    </row>
    <row r="2922" spans="1:2" x14ac:dyDescent="0.2">
      <c r="A2922">
        <v>1080</v>
      </c>
      <c r="B2922">
        <v>83.728850379451785</v>
      </c>
    </row>
    <row r="2923" spans="1:2" x14ac:dyDescent="0.2">
      <c r="A2923">
        <v>1079</v>
      </c>
      <c r="B2923">
        <v>83.558504174506893</v>
      </c>
    </row>
    <row r="2924" spans="1:2" x14ac:dyDescent="0.2">
      <c r="A2924">
        <v>1078</v>
      </c>
      <c r="B2924">
        <v>83.393908274891771</v>
      </c>
    </row>
    <row r="2925" spans="1:2" x14ac:dyDescent="0.2">
      <c r="A2925">
        <v>1077</v>
      </c>
      <c r="B2925">
        <v>83.236494839529342</v>
      </c>
    </row>
    <row r="2926" spans="1:2" x14ac:dyDescent="0.2">
      <c r="A2926">
        <v>1076</v>
      </c>
      <c r="B2926">
        <v>83.087921324826837</v>
      </c>
    </row>
    <row r="2927" spans="1:2" x14ac:dyDescent="0.2">
      <c r="A2927">
        <v>1075</v>
      </c>
      <c r="B2927">
        <v>82.952015738177138</v>
      </c>
    </row>
    <row r="2928" spans="1:2" x14ac:dyDescent="0.2">
      <c r="A2928">
        <v>1074</v>
      </c>
      <c r="B2928">
        <v>82.824572334201562</v>
      </c>
    </row>
    <row r="2929" spans="1:2" x14ac:dyDescent="0.2">
      <c r="A2929">
        <v>1073</v>
      </c>
      <c r="B2929">
        <v>82.691746824429728</v>
      </c>
    </row>
    <row r="2930" spans="1:2" x14ac:dyDescent="0.2">
      <c r="A2930">
        <v>1072</v>
      </c>
      <c r="B2930">
        <v>82.54325635854957</v>
      </c>
    </row>
    <row r="2931" spans="1:2" x14ac:dyDescent="0.2">
      <c r="A2931">
        <v>1071</v>
      </c>
      <c r="B2931">
        <v>82.377637711608969</v>
      </c>
    </row>
    <row r="2932" spans="1:2" x14ac:dyDescent="0.2">
      <c r="A2932">
        <v>1070</v>
      </c>
      <c r="B2932">
        <v>82.191291064646123</v>
      </c>
    </row>
    <row r="2933" spans="1:2" x14ac:dyDescent="0.2">
      <c r="A2933">
        <v>1069</v>
      </c>
      <c r="B2933">
        <v>81.973622042060114</v>
      </c>
    </row>
    <row r="2934" spans="1:2" x14ac:dyDescent="0.2">
      <c r="A2934">
        <v>1068</v>
      </c>
      <c r="B2934">
        <v>81.717980090920108</v>
      </c>
    </row>
    <row r="2935" spans="1:2" x14ac:dyDescent="0.2">
      <c r="A2935">
        <v>1067</v>
      </c>
      <c r="B2935">
        <v>81.427375507056112</v>
      </c>
    </row>
    <row r="2936" spans="1:2" x14ac:dyDescent="0.2">
      <c r="A2936">
        <v>1066</v>
      </c>
      <c r="B2936">
        <v>81.105277525746644</v>
      </c>
    </row>
    <row r="2937" spans="1:2" x14ac:dyDescent="0.2">
      <c r="A2937">
        <v>1065</v>
      </c>
      <c r="B2937">
        <v>80.752019040811376</v>
      </c>
    </row>
    <row r="2938" spans="1:2" x14ac:dyDescent="0.2">
      <c r="A2938">
        <v>1064</v>
      </c>
      <c r="B2938">
        <v>80.375903948955923</v>
      </c>
    </row>
    <row r="2939" spans="1:2" x14ac:dyDescent="0.2">
      <c r="A2939">
        <v>1063</v>
      </c>
      <c r="B2939">
        <v>79.997117548256114</v>
      </c>
    </row>
    <row r="2940" spans="1:2" x14ac:dyDescent="0.2">
      <c r="A2940">
        <v>1062</v>
      </c>
      <c r="B2940">
        <v>79.634461687596399</v>
      </c>
    </row>
    <row r="2941" spans="1:2" x14ac:dyDescent="0.2">
      <c r="A2941">
        <v>1061</v>
      </c>
      <c r="B2941">
        <v>79.297694141578518</v>
      </c>
    </row>
    <row r="2942" spans="1:2" x14ac:dyDescent="0.2">
      <c r="A2942">
        <v>1060</v>
      </c>
      <c r="B2942">
        <v>78.996284171815788</v>
      </c>
    </row>
    <row r="2943" spans="1:2" x14ac:dyDescent="0.2">
      <c r="A2943">
        <v>1059</v>
      </c>
      <c r="B2943">
        <v>78.741903112163641</v>
      </c>
    </row>
    <row r="2944" spans="1:2" x14ac:dyDescent="0.2">
      <c r="A2944">
        <v>1058</v>
      </c>
      <c r="B2944">
        <v>78.535714270304268</v>
      </c>
    </row>
    <row r="2945" spans="1:2" x14ac:dyDescent="0.2">
      <c r="A2945">
        <v>1057</v>
      </c>
      <c r="B2945">
        <v>78.365744021328311</v>
      </c>
    </row>
    <row r="2946" spans="1:2" x14ac:dyDescent="0.2">
      <c r="A2946">
        <v>1056</v>
      </c>
      <c r="B2946">
        <v>78.223031350360685</v>
      </c>
    </row>
    <row r="2947" spans="1:2" x14ac:dyDescent="0.2">
      <c r="A2947">
        <v>1055</v>
      </c>
      <c r="B2947">
        <v>78.108829699687789</v>
      </c>
    </row>
    <row r="2948" spans="1:2" x14ac:dyDescent="0.2">
      <c r="A2948">
        <v>1054</v>
      </c>
      <c r="B2948">
        <v>78.02191211258625</v>
      </c>
    </row>
    <row r="2949" spans="1:2" x14ac:dyDescent="0.2">
      <c r="A2949">
        <v>1053</v>
      </c>
      <c r="B2949">
        <v>77.952576714667643</v>
      </c>
    </row>
    <row r="2950" spans="1:2" x14ac:dyDescent="0.2">
      <c r="A2950">
        <v>1052</v>
      </c>
      <c r="B2950">
        <v>77.894757329266255</v>
      </c>
    </row>
    <row r="2951" spans="1:2" x14ac:dyDescent="0.2">
      <c r="A2951">
        <v>1051</v>
      </c>
      <c r="B2951">
        <v>77.850657163929782</v>
      </c>
    </row>
    <row r="2952" spans="1:2" x14ac:dyDescent="0.2">
      <c r="A2952">
        <v>1050</v>
      </c>
      <c r="B2952">
        <v>77.817856742652779</v>
      </c>
    </row>
    <row r="2953" spans="1:2" x14ac:dyDescent="0.2">
      <c r="A2953">
        <v>1049</v>
      </c>
      <c r="B2953">
        <v>77.785592711119307</v>
      </c>
    </row>
    <row r="2954" spans="1:2" x14ac:dyDescent="0.2">
      <c r="A2954">
        <v>1048</v>
      </c>
      <c r="B2954">
        <v>77.748840270775787</v>
      </c>
    </row>
    <row r="2955" spans="1:2" x14ac:dyDescent="0.2">
      <c r="A2955">
        <v>1047</v>
      </c>
      <c r="B2955">
        <v>77.711690050440964</v>
      </c>
    </row>
    <row r="2956" spans="1:2" x14ac:dyDescent="0.2">
      <c r="A2956">
        <v>1046</v>
      </c>
      <c r="B2956">
        <v>77.672165089820083</v>
      </c>
    </row>
    <row r="2957" spans="1:2" x14ac:dyDescent="0.2">
      <c r="A2957">
        <v>1045</v>
      </c>
      <c r="B2957">
        <v>77.61776197226375</v>
      </c>
    </row>
    <row r="2958" spans="1:2" x14ac:dyDescent="0.2">
      <c r="A2958">
        <v>1044</v>
      </c>
      <c r="B2958">
        <v>77.540060667267198</v>
      </c>
    </row>
    <row r="2959" spans="1:2" x14ac:dyDescent="0.2">
      <c r="A2959">
        <v>1043</v>
      </c>
      <c r="B2959">
        <v>77.44050505517896</v>
      </c>
    </row>
    <row r="2960" spans="1:2" x14ac:dyDescent="0.2">
      <c r="A2960">
        <v>1042</v>
      </c>
      <c r="B2960">
        <v>77.318459526598801</v>
      </c>
    </row>
    <row r="2961" spans="1:2" x14ac:dyDescent="0.2">
      <c r="A2961">
        <v>1041</v>
      </c>
      <c r="B2961">
        <v>77.167466623474851</v>
      </c>
    </row>
    <row r="2962" spans="1:2" x14ac:dyDescent="0.2">
      <c r="A2962">
        <v>1040</v>
      </c>
      <c r="B2962">
        <v>76.988410010153686</v>
      </c>
    </row>
    <row r="2963" spans="1:2" x14ac:dyDescent="0.2">
      <c r="A2963">
        <v>1039</v>
      </c>
      <c r="B2963">
        <v>76.794096789662191</v>
      </c>
    </row>
    <row r="2964" spans="1:2" x14ac:dyDescent="0.2">
      <c r="A2964">
        <v>1038</v>
      </c>
      <c r="B2964">
        <v>76.596297929729772</v>
      </c>
    </row>
    <row r="2965" spans="1:2" x14ac:dyDescent="0.2">
      <c r="A2965">
        <v>1037</v>
      </c>
      <c r="B2965">
        <v>76.400485409735325</v>
      </c>
    </row>
    <row r="2966" spans="1:2" x14ac:dyDescent="0.2">
      <c r="A2966">
        <v>1036</v>
      </c>
      <c r="B2966">
        <v>76.217184754520574</v>
      </c>
    </row>
    <row r="2967" spans="1:2" x14ac:dyDescent="0.2">
      <c r="A2967">
        <v>1035</v>
      </c>
      <c r="B2967">
        <v>76.064570704154477</v>
      </c>
    </row>
    <row r="2968" spans="1:2" x14ac:dyDescent="0.2">
      <c r="A2968">
        <v>1034</v>
      </c>
      <c r="B2968">
        <v>75.953782655242648</v>
      </c>
    </row>
    <row r="2969" spans="1:2" x14ac:dyDescent="0.2">
      <c r="A2969">
        <v>1033</v>
      </c>
      <c r="B2969">
        <v>75.883282076155211</v>
      </c>
    </row>
    <row r="2970" spans="1:2" x14ac:dyDescent="0.2">
      <c r="A2970">
        <v>1032</v>
      </c>
      <c r="B2970">
        <v>75.851546630822796</v>
      </c>
    </row>
    <row r="2971" spans="1:2" x14ac:dyDescent="0.2">
      <c r="A2971">
        <v>1031</v>
      </c>
      <c r="B2971">
        <v>75.862517074622062</v>
      </c>
    </row>
    <row r="2972" spans="1:2" x14ac:dyDescent="0.2">
      <c r="A2972">
        <v>1030</v>
      </c>
      <c r="B2972">
        <v>75.914699257814846</v>
      </c>
    </row>
    <row r="2973" spans="1:2" x14ac:dyDescent="0.2">
      <c r="A2973">
        <v>1029</v>
      </c>
      <c r="B2973">
        <v>75.998132342227194</v>
      </c>
    </row>
    <row r="2974" spans="1:2" x14ac:dyDescent="0.2">
      <c r="A2974">
        <v>1028</v>
      </c>
      <c r="B2974">
        <v>76.106711745389447</v>
      </c>
    </row>
    <row r="2975" spans="1:2" x14ac:dyDescent="0.2">
      <c r="A2975">
        <v>1027</v>
      </c>
      <c r="B2975">
        <v>76.241759139546957</v>
      </c>
    </row>
    <row r="2976" spans="1:2" x14ac:dyDescent="0.2">
      <c r="A2976">
        <v>1026</v>
      </c>
      <c r="B2976">
        <v>76.400263822161889</v>
      </c>
    </row>
    <row r="2977" spans="1:2" x14ac:dyDescent="0.2">
      <c r="A2977">
        <v>1025</v>
      </c>
      <c r="B2977">
        <v>76.571970189734429</v>
      </c>
    </row>
    <row r="2978" spans="1:2" x14ac:dyDescent="0.2">
      <c r="A2978">
        <v>1024</v>
      </c>
      <c r="B2978">
        <v>76.751719195244505</v>
      </c>
    </row>
    <row r="2979" spans="1:2" x14ac:dyDescent="0.2">
      <c r="A2979">
        <v>1023</v>
      </c>
      <c r="B2979">
        <v>76.943129317335462</v>
      </c>
    </row>
    <row r="2980" spans="1:2" x14ac:dyDescent="0.2">
      <c r="A2980">
        <v>1022</v>
      </c>
      <c r="B2980">
        <v>77.146949803672456</v>
      </c>
    </row>
    <row r="2981" spans="1:2" x14ac:dyDescent="0.2">
      <c r="A2981">
        <v>1021</v>
      </c>
      <c r="B2981">
        <v>77.35699689860887</v>
      </c>
    </row>
    <row r="2982" spans="1:2" x14ac:dyDescent="0.2">
      <c r="A2982">
        <v>1020</v>
      </c>
      <c r="B2982">
        <v>77.570263795506861</v>
      </c>
    </row>
    <row r="2983" spans="1:2" x14ac:dyDescent="0.2">
      <c r="A2983">
        <v>1019</v>
      </c>
      <c r="B2983">
        <v>77.789342127961604</v>
      </c>
    </row>
    <row r="2984" spans="1:2" x14ac:dyDescent="0.2">
      <c r="A2984">
        <v>1018</v>
      </c>
      <c r="B2984">
        <v>78.01112749438974</v>
      </c>
    </row>
    <row r="2985" spans="1:2" x14ac:dyDescent="0.2">
      <c r="A2985">
        <v>1017</v>
      </c>
      <c r="B2985">
        <v>78.223462086161547</v>
      </c>
    </row>
    <row r="2986" spans="1:2" x14ac:dyDescent="0.2">
      <c r="A2986">
        <v>1016</v>
      </c>
      <c r="B2986">
        <v>78.416367559503897</v>
      </c>
    </row>
    <row r="2987" spans="1:2" x14ac:dyDescent="0.2">
      <c r="A2987">
        <v>1015</v>
      </c>
      <c r="B2987">
        <v>78.58742280034744</v>
      </c>
    </row>
    <row r="2988" spans="1:2" x14ac:dyDescent="0.2">
      <c r="A2988">
        <v>1014</v>
      </c>
      <c r="B2988">
        <v>78.733824175118599</v>
      </c>
    </row>
    <row r="2989" spans="1:2" x14ac:dyDescent="0.2">
      <c r="A2989">
        <v>1013</v>
      </c>
      <c r="B2989">
        <v>78.848865379758536</v>
      </c>
    </row>
    <row r="2990" spans="1:2" x14ac:dyDescent="0.2">
      <c r="A2990">
        <v>1012</v>
      </c>
      <c r="B2990">
        <v>78.929565594795875</v>
      </c>
    </row>
    <row r="2991" spans="1:2" x14ac:dyDescent="0.2">
      <c r="A2991">
        <v>1011</v>
      </c>
      <c r="B2991">
        <v>78.979862335561307</v>
      </c>
    </row>
    <row r="2992" spans="1:2" x14ac:dyDescent="0.2">
      <c r="A2992">
        <v>1010</v>
      </c>
      <c r="B2992">
        <v>79.004239091935304</v>
      </c>
    </row>
    <row r="2993" spans="1:2" x14ac:dyDescent="0.2">
      <c r="A2993">
        <v>1009</v>
      </c>
      <c r="B2993">
        <v>79.006311299397566</v>
      </c>
    </row>
    <row r="2994" spans="1:2" x14ac:dyDescent="0.2">
      <c r="A2994">
        <v>1008</v>
      </c>
      <c r="B2994">
        <v>78.995636487817166</v>
      </c>
    </row>
    <row r="2995" spans="1:2" x14ac:dyDescent="0.2">
      <c r="A2995">
        <v>1007</v>
      </c>
      <c r="B2995">
        <v>78.987627273328258</v>
      </c>
    </row>
    <row r="2996" spans="1:2" x14ac:dyDescent="0.2">
      <c r="A2996">
        <v>1006</v>
      </c>
      <c r="B2996">
        <v>78.993973791592353</v>
      </c>
    </row>
    <row r="2997" spans="1:2" x14ac:dyDescent="0.2">
      <c r="A2997">
        <v>1005</v>
      </c>
      <c r="B2997">
        <v>79.020025543078916</v>
      </c>
    </row>
    <row r="2998" spans="1:2" x14ac:dyDescent="0.2">
      <c r="A2998">
        <v>1004</v>
      </c>
      <c r="B2998">
        <v>79.072831367105792</v>
      </c>
    </row>
    <row r="2999" spans="1:2" x14ac:dyDescent="0.2">
      <c r="A2999">
        <v>1003</v>
      </c>
      <c r="B2999">
        <v>79.163231833585058</v>
      </c>
    </row>
    <row r="3000" spans="1:2" x14ac:dyDescent="0.2">
      <c r="A3000">
        <v>1002</v>
      </c>
      <c r="B3000">
        <v>79.296927923075543</v>
      </c>
    </row>
    <row r="3001" spans="1:2" x14ac:dyDescent="0.2">
      <c r="A3001">
        <v>1001</v>
      </c>
      <c r="B3001">
        <v>79.470140343242605</v>
      </c>
    </row>
    <row r="3002" spans="1:2" x14ac:dyDescent="0.2">
      <c r="A3002">
        <v>1000</v>
      </c>
      <c r="B3002">
        <v>79.675685555830285</v>
      </c>
    </row>
    <row r="3003" spans="1:2" x14ac:dyDescent="0.2">
      <c r="A3003">
        <v>999</v>
      </c>
      <c r="B3003">
        <v>79.905900222098808</v>
      </c>
    </row>
    <row r="3004" spans="1:2" x14ac:dyDescent="0.2">
      <c r="A3004">
        <v>998</v>
      </c>
      <c r="B3004">
        <v>80.147976704246062</v>
      </c>
    </row>
    <row r="3005" spans="1:2" x14ac:dyDescent="0.2">
      <c r="A3005">
        <v>997</v>
      </c>
      <c r="B3005">
        <v>80.38472772492571</v>
      </c>
    </row>
    <row r="3006" spans="1:2" x14ac:dyDescent="0.2">
      <c r="A3006">
        <v>996</v>
      </c>
      <c r="B3006">
        <v>80.603799861990552</v>
      </c>
    </row>
    <row r="3007" spans="1:2" x14ac:dyDescent="0.2">
      <c r="A3007">
        <v>995</v>
      </c>
      <c r="B3007">
        <v>80.801166683000844</v>
      </c>
    </row>
    <row r="3008" spans="1:2" x14ac:dyDescent="0.2">
      <c r="A3008">
        <v>994</v>
      </c>
      <c r="B3008">
        <v>80.974600615730239</v>
      </c>
    </row>
    <row r="3009" spans="1:2" x14ac:dyDescent="0.2">
      <c r="A3009">
        <v>993</v>
      </c>
      <c r="B3009">
        <v>81.120279343585537</v>
      </c>
    </row>
    <row r="3010" spans="1:2" x14ac:dyDescent="0.2">
      <c r="A3010">
        <v>992</v>
      </c>
      <c r="B3010">
        <v>81.23752601357333</v>
      </c>
    </row>
    <row r="3011" spans="1:2" x14ac:dyDescent="0.2">
      <c r="A3011">
        <v>991</v>
      </c>
      <c r="B3011">
        <v>81.330510149543528</v>
      </c>
    </row>
    <row r="3012" spans="1:2" x14ac:dyDescent="0.2">
      <c r="A3012">
        <v>990</v>
      </c>
      <c r="B3012">
        <v>81.403260302503909</v>
      </c>
    </row>
    <row r="3013" spans="1:2" x14ac:dyDescent="0.2">
      <c r="A3013">
        <v>989</v>
      </c>
      <c r="B3013">
        <v>81.459321991554049</v>
      </c>
    </row>
    <row r="3014" spans="1:2" x14ac:dyDescent="0.2">
      <c r="A3014">
        <v>988</v>
      </c>
      <c r="B3014">
        <v>81.509263361960947</v>
      </c>
    </row>
    <row r="3015" spans="1:2" x14ac:dyDescent="0.2">
      <c r="A3015">
        <v>987</v>
      </c>
      <c r="B3015">
        <v>81.57348999061854</v>
      </c>
    </row>
    <row r="3016" spans="1:2" x14ac:dyDescent="0.2">
      <c r="A3016">
        <v>986</v>
      </c>
      <c r="B3016">
        <v>81.674962094420891</v>
      </c>
    </row>
    <row r="3017" spans="1:2" x14ac:dyDescent="0.2">
      <c r="A3017">
        <v>985</v>
      </c>
      <c r="B3017">
        <v>81.832407415479921</v>
      </c>
    </row>
    <row r="3018" spans="1:2" x14ac:dyDescent="0.2">
      <c r="A3018">
        <v>984</v>
      </c>
      <c r="B3018">
        <v>82.059504691715617</v>
      </c>
    </row>
    <row r="3019" spans="1:2" x14ac:dyDescent="0.2">
      <c r="A3019">
        <v>983</v>
      </c>
      <c r="B3019">
        <v>82.362183312593331</v>
      </c>
    </row>
    <row r="3020" spans="1:2" x14ac:dyDescent="0.2">
      <c r="A3020">
        <v>982</v>
      </c>
      <c r="B3020">
        <v>82.732879881262448</v>
      </c>
    </row>
    <row r="3021" spans="1:2" x14ac:dyDescent="0.2">
      <c r="A3021">
        <v>981</v>
      </c>
      <c r="B3021">
        <v>83.152465195220515</v>
      </c>
    </row>
    <row r="3022" spans="1:2" x14ac:dyDescent="0.2">
      <c r="A3022">
        <v>980</v>
      </c>
      <c r="B3022">
        <v>83.600554587772777</v>
      </c>
    </row>
    <row r="3023" spans="1:2" x14ac:dyDescent="0.2">
      <c r="A3023">
        <v>979</v>
      </c>
      <c r="B3023">
        <v>84.061108684192689</v>
      </c>
    </row>
    <row r="3024" spans="1:2" x14ac:dyDescent="0.2">
      <c r="A3024">
        <v>978</v>
      </c>
      <c r="B3024">
        <v>84.519780918366067</v>
      </c>
    </row>
    <row r="3025" spans="1:2" x14ac:dyDescent="0.2">
      <c r="A3025">
        <v>977</v>
      </c>
      <c r="B3025">
        <v>84.963551756424366</v>
      </c>
    </row>
    <row r="3026" spans="1:2" x14ac:dyDescent="0.2">
      <c r="A3026">
        <v>976</v>
      </c>
      <c r="B3026">
        <v>85.38542749563355</v>
      </c>
    </row>
    <row r="3027" spans="1:2" x14ac:dyDescent="0.2">
      <c r="A3027">
        <v>975</v>
      </c>
      <c r="B3027">
        <v>85.784730120479665</v>
      </c>
    </row>
    <row r="3028" spans="1:2" x14ac:dyDescent="0.2">
      <c r="A3028">
        <v>974</v>
      </c>
      <c r="B3028">
        <v>86.161221459072408</v>
      </c>
    </row>
    <row r="3029" spans="1:2" x14ac:dyDescent="0.2">
      <c r="A3029">
        <v>973</v>
      </c>
      <c r="B3029">
        <v>86.51302749450133</v>
      </c>
    </row>
    <row r="3030" spans="1:2" x14ac:dyDescent="0.2">
      <c r="A3030">
        <v>972</v>
      </c>
      <c r="B3030">
        <v>86.840877851949571</v>
      </c>
    </row>
    <row r="3031" spans="1:2" x14ac:dyDescent="0.2">
      <c r="A3031">
        <v>971</v>
      </c>
      <c r="B3031">
        <v>87.149306633096501</v>
      </c>
    </row>
    <row r="3032" spans="1:2" x14ac:dyDescent="0.2">
      <c r="A3032">
        <v>970</v>
      </c>
      <c r="B3032">
        <v>87.441862033818069</v>
      </c>
    </row>
    <row r="3033" spans="1:2" x14ac:dyDescent="0.2">
      <c r="A3033">
        <v>969</v>
      </c>
      <c r="B3033">
        <v>87.718956921924388</v>
      </c>
    </row>
    <row r="3034" spans="1:2" x14ac:dyDescent="0.2">
      <c r="A3034">
        <v>968</v>
      </c>
      <c r="B3034">
        <v>87.981642986925721</v>
      </c>
    </row>
    <row r="3035" spans="1:2" x14ac:dyDescent="0.2">
      <c r="A3035">
        <v>967</v>
      </c>
      <c r="B3035">
        <v>88.233552223370822</v>
      </c>
    </row>
    <row r="3036" spans="1:2" x14ac:dyDescent="0.2">
      <c r="A3036">
        <v>966</v>
      </c>
      <c r="B3036">
        <v>88.477649942741266</v>
      </c>
    </row>
    <row r="3037" spans="1:2" x14ac:dyDescent="0.2">
      <c r="A3037">
        <v>965</v>
      </c>
      <c r="B3037">
        <v>88.714537649904429</v>
      </c>
    </row>
    <row r="3038" spans="1:2" x14ac:dyDescent="0.2">
      <c r="A3038">
        <v>964</v>
      </c>
      <c r="B3038">
        <v>88.945147169388107</v>
      </c>
    </row>
    <row r="3039" spans="1:2" x14ac:dyDescent="0.2">
      <c r="A3039">
        <v>963</v>
      </c>
      <c r="B3039">
        <v>89.171668592773145</v>
      </c>
    </row>
    <row r="3040" spans="1:2" x14ac:dyDescent="0.2">
      <c r="A3040">
        <v>962</v>
      </c>
      <c r="B3040">
        <v>89.394608799502322</v>
      </c>
    </row>
    <row r="3041" spans="1:2" x14ac:dyDescent="0.2">
      <c r="A3041">
        <v>961</v>
      </c>
      <c r="B3041">
        <v>89.612209354963269</v>
      </c>
    </row>
    <row r="3042" spans="1:2" x14ac:dyDescent="0.2">
      <c r="A3042">
        <v>960</v>
      </c>
      <c r="B3042">
        <v>89.823973187924466</v>
      </c>
    </row>
    <row r="3043" spans="1:2" x14ac:dyDescent="0.2">
      <c r="A3043">
        <v>959</v>
      </c>
      <c r="B3043">
        <v>90.031762717350674</v>
      </c>
    </row>
    <row r="3044" spans="1:2" x14ac:dyDescent="0.2">
      <c r="A3044">
        <v>958</v>
      </c>
      <c r="B3044">
        <v>90.236434786391257</v>
      </c>
    </row>
    <row r="3045" spans="1:2" x14ac:dyDescent="0.2">
      <c r="A3045">
        <v>957</v>
      </c>
      <c r="B3045">
        <v>90.436352638602401</v>
      </c>
    </row>
    <row r="3046" spans="1:2" x14ac:dyDescent="0.2">
      <c r="A3046">
        <v>956</v>
      </c>
      <c r="B3046">
        <v>90.630081416120987</v>
      </c>
    </row>
    <row r="3047" spans="1:2" x14ac:dyDescent="0.2">
      <c r="A3047">
        <v>955</v>
      </c>
      <c r="B3047">
        <v>90.81754136379935</v>
      </c>
    </row>
    <row r="3048" spans="1:2" x14ac:dyDescent="0.2">
      <c r="A3048">
        <v>954</v>
      </c>
      <c r="B3048">
        <v>90.997612505420648</v>
      </c>
    </row>
    <row r="3049" spans="1:2" x14ac:dyDescent="0.2">
      <c r="A3049">
        <v>953</v>
      </c>
      <c r="B3049">
        <v>91.167679819576875</v>
      </c>
    </row>
    <row r="3050" spans="1:2" x14ac:dyDescent="0.2">
      <c r="A3050">
        <v>952</v>
      </c>
      <c r="B3050">
        <v>91.326798524100639</v>
      </c>
    </row>
    <row r="3051" spans="1:2" x14ac:dyDescent="0.2">
      <c r="A3051">
        <v>951</v>
      </c>
      <c r="B3051">
        <v>91.476736374454674</v>
      </c>
    </row>
    <row r="3052" spans="1:2" x14ac:dyDescent="0.2">
      <c r="A3052">
        <v>950</v>
      </c>
      <c r="B3052">
        <v>91.61884576829118</v>
      </c>
    </row>
    <row r="3053" spans="1:2" x14ac:dyDescent="0.2">
      <c r="A3053">
        <v>949</v>
      </c>
      <c r="B3053">
        <v>91.752346334846891</v>
      </c>
    </row>
    <row r="3054" spans="1:2" x14ac:dyDescent="0.2">
      <c r="A3054">
        <v>948</v>
      </c>
      <c r="B3054">
        <v>91.876592146190987</v>
      </c>
    </row>
    <row r="3055" spans="1:2" x14ac:dyDescent="0.2">
      <c r="A3055">
        <v>947</v>
      </c>
      <c r="B3055">
        <v>91.992536692618884</v>
      </c>
    </row>
    <row r="3056" spans="1:2" x14ac:dyDescent="0.2">
      <c r="A3056">
        <v>946</v>
      </c>
      <c r="B3056">
        <v>92.100926628657874</v>
      </c>
    </row>
    <row r="3057" spans="1:2" x14ac:dyDescent="0.2">
      <c r="A3057">
        <v>945</v>
      </c>
      <c r="B3057">
        <v>92.201329986848407</v>
      </c>
    </row>
    <row r="3058" spans="1:2" x14ac:dyDescent="0.2">
      <c r="A3058">
        <v>944</v>
      </c>
      <c r="B3058">
        <v>92.293923839114939</v>
      </c>
    </row>
    <row r="3059" spans="1:2" x14ac:dyDescent="0.2">
      <c r="A3059">
        <v>943</v>
      </c>
      <c r="B3059">
        <v>92.380114684796496</v>
      </c>
    </row>
    <row r="3060" spans="1:2" x14ac:dyDescent="0.2">
      <c r="A3060">
        <v>942</v>
      </c>
      <c r="B3060">
        <v>92.460556100132521</v>
      </c>
    </row>
    <row r="3061" spans="1:2" x14ac:dyDescent="0.2">
      <c r="A3061">
        <v>941</v>
      </c>
      <c r="B3061">
        <v>92.534635145316088</v>
      </c>
    </row>
    <row r="3062" spans="1:2" x14ac:dyDescent="0.2">
      <c r="A3062">
        <v>940</v>
      </c>
      <c r="B3062">
        <v>92.602587923954076</v>
      </c>
    </row>
    <row r="3063" spans="1:2" x14ac:dyDescent="0.2">
      <c r="A3063">
        <v>939</v>
      </c>
      <c r="B3063">
        <v>92.665896102112143</v>
      </c>
    </row>
    <row r="3064" spans="1:2" x14ac:dyDescent="0.2">
      <c r="A3064">
        <v>938</v>
      </c>
      <c r="B3064">
        <v>92.724893799376986</v>
      </c>
    </row>
    <row r="3065" spans="1:2" x14ac:dyDescent="0.2">
      <c r="A3065">
        <v>937</v>
      </c>
      <c r="B3065">
        <v>92.778334683350096</v>
      </c>
    </row>
    <row r="3066" spans="1:2" x14ac:dyDescent="0.2">
      <c r="A3066">
        <v>936</v>
      </c>
      <c r="B3066">
        <v>92.826210373925733</v>
      </c>
    </row>
    <row r="3067" spans="1:2" x14ac:dyDescent="0.2">
      <c r="A3067">
        <v>935</v>
      </c>
      <c r="B3067">
        <v>92.870681202306798</v>
      </c>
    </row>
    <row r="3068" spans="1:2" x14ac:dyDescent="0.2">
      <c r="A3068">
        <v>934</v>
      </c>
      <c r="B3068">
        <v>92.913132365683765</v>
      </c>
    </row>
    <row r="3069" spans="1:2" x14ac:dyDescent="0.2">
      <c r="A3069">
        <v>933</v>
      </c>
      <c r="B3069">
        <v>92.952380447983089</v>
      </c>
    </row>
    <row r="3070" spans="1:2" x14ac:dyDescent="0.2">
      <c r="A3070">
        <v>932</v>
      </c>
      <c r="B3070">
        <v>92.986817337641213</v>
      </c>
    </row>
    <row r="3071" spans="1:2" x14ac:dyDescent="0.2">
      <c r="A3071">
        <v>931</v>
      </c>
      <c r="B3071">
        <v>93.016345238777504</v>
      </c>
    </row>
    <row r="3072" spans="1:2" x14ac:dyDescent="0.2">
      <c r="A3072">
        <v>930</v>
      </c>
      <c r="B3072">
        <v>93.041262218172264</v>
      </c>
    </row>
    <row r="3073" spans="1:2" x14ac:dyDescent="0.2">
      <c r="A3073">
        <v>929</v>
      </c>
      <c r="B3073">
        <v>93.061287406793113</v>
      </c>
    </row>
    <row r="3074" spans="1:2" x14ac:dyDescent="0.2">
      <c r="A3074">
        <v>928</v>
      </c>
      <c r="B3074">
        <v>93.076781777143736</v>
      </c>
    </row>
    <row r="3075" spans="1:2" x14ac:dyDescent="0.2">
      <c r="A3075">
        <v>927</v>
      </c>
      <c r="B3075">
        <v>93.089124746248345</v>
      </c>
    </row>
    <row r="3076" spans="1:2" x14ac:dyDescent="0.2">
      <c r="A3076">
        <v>926</v>
      </c>
      <c r="B3076">
        <v>93.098874215100523</v>
      </c>
    </row>
    <row r="3077" spans="1:2" x14ac:dyDescent="0.2">
      <c r="A3077">
        <v>925</v>
      </c>
      <c r="B3077">
        <v>93.105171243255185</v>
      </c>
    </row>
    <row r="3078" spans="1:2" x14ac:dyDescent="0.2">
      <c r="A3078">
        <v>924</v>
      </c>
      <c r="B3078">
        <v>93.107688151399159</v>
      </c>
    </row>
    <row r="3079" spans="1:2" x14ac:dyDescent="0.2">
      <c r="A3079">
        <v>923</v>
      </c>
      <c r="B3079">
        <v>93.107434455990401</v>
      </c>
    </row>
    <row r="3080" spans="1:2" x14ac:dyDescent="0.2">
      <c r="A3080">
        <v>922</v>
      </c>
      <c r="B3080">
        <v>93.10503285454017</v>
      </c>
    </row>
    <row r="3081" spans="1:2" x14ac:dyDescent="0.2">
      <c r="A3081">
        <v>921</v>
      </c>
      <c r="B3081">
        <v>93.100125684087004</v>
      </c>
    </row>
    <row r="3082" spans="1:2" x14ac:dyDescent="0.2">
      <c r="A3082">
        <v>920</v>
      </c>
      <c r="B3082">
        <v>93.093197699420259</v>
      </c>
    </row>
    <row r="3083" spans="1:2" x14ac:dyDescent="0.2">
      <c r="A3083">
        <v>919</v>
      </c>
      <c r="B3083">
        <v>93.086021459187748</v>
      </c>
    </row>
    <row r="3084" spans="1:2" x14ac:dyDescent="0.2">
      <c r="A3084">
        <v>918</v>
      </c>
      <c r="B3084">
        <v>93.07942645300156</v>
      </c>
    </row>
    <row r="3085" spans="1:2" x14ac:dyDescent="0.2">
      <c r="A3085">
        <v>917</v>
      </c>
      <c r="B3085">
        <v>93.072328967664262</v>
      </c>
    </row>
    <row r="3086" spans="1:2" x14ac:dyDescent="0.2">
      <c r="A3086">
        <v>916</v>
      </c>
      <c r="B3086">
        <v>93.063569893208978</v>
      </c>
    </row>
    <row r="3087" spans="1:2" x14ac:dyDescent="0.2">
      <c r="A3087">
        <v>915</v>
      </c>
      <c r="B3087">
        <v>93.052940608957798</v>
      </c>
    </row>
    <row r="3088" spans="1:2" x14ac:dyDescent="0.2">
      <c r="A3088">
        <v>914</v>
      </c>
      <c r="B3088">
        <v>93.040035368762304</v>
      </c>
    </row>
    <row r="3089" spans="1:2" x14ac:dyDescent="0.2">
      <c r="A3089">
        <v>913</v>
      </c>
      <c r="B3089">
        <v>93.024209557156269</v>
      </c>
    </row>
    <row r="3090" spans="1:2" x14ac:dyDescent="0.2">
      <c r="A3090">
        <v>912</v>
      </c>
      <c r="B3090">
        <v>93.006143631722722</v>
      </c>
    </row>
    <row r="3091" spans="1:2" x14ac:dyDescent="0.2">
      <c r="A3091">
        <v>911</v>
      </c>
      <c r="B3091">
        <v>92.987051463328186</v>
      </c>
    </row>
    <row r="3092" spans="1:2" x14ac:dyDescent="0.2">
      <c r="A3092">
        <v>910</v>
      </c>
      <c r="B3092">
        <v>92.965355548802393</v>
      </c>
    </row>
    <row r="3093" spans="1:2" x14ac:dyDescent="0.2">
      <c r="A3093">
        <v>909</v>
      </c>
      <c r="B3093">
        <v>92.936097760299589</v>
      </c>
    </row>
    <row r="3094" spans="1:2" x14ac:dyDescent="0.2">
      <c r="A3094">
        <v>908</v>
      </c>
      <c r="B3094">
        <v>92.894502314725202</v>
      </c>
    </row>
    <row r="3095" spans="1:2" x14ac:dyDescent="0.2">
      <c r="A3095">
        <v>907</v>
      </c>
      <c r="B3095">
        <v>92.838618377303447</v>
      </c>
    </row>
    <row r="3096" spans="1:2" x14ac:dyDescent="0.2">
      <c r="A3096">
        <v>906</v>
      </c>
      <c r="B3096">
        <v>92.768688169121177</v>
      </c>
    </row>
    <row r="3097" spans="1:2" x14ac:dyDescent="0.2">
      <c r="A3097">
        <v>905</v>
      </c>
      <c r="B3097">
        <v>92.686856511316606</v>
      </c>
    </row>
    <row r="3098" spans="1:2" x14ac:dyDescent="0.2">
      <c r="A3098">
        <v>904</v>
      </c>
      <c r="B3098">
        <v>92.598478753584757</v>
      </c>
    </row>
    <row r="3099" spans="1:2" x14ac:dyDescent="0.2">
      <c r="A3099">
        <v>903</v>
      </c>
      <c r="B3099">
        <v>92.51122367639158</v>
      </c>
    </row>
    <row r="3100" spans="1:2" x14ac:dyDescent="0.2">
      <c r="A3100">
        <v>902</v>
      </c>
      <c r="B3100">
        <v>92.431588852689728</v>
      </c>
    </row>
    <row r="3101" spans="1:2" x14ac:dyDescent="0.2">
      <c r="A3101">
        <v>901</v>
      </c>
      <c r="B3101">
        <v>92.363866932289483</v>
      </c>
    </row>
    <row r="3102" spans="1:2" x14ac:dyDescent="0.2">
      <c r="A3102">
        <v>900</v>
      </c>
      <c r="B3102">
        <v>92.312710984567786</v>
      </c>
    </row>
    <row r="3103" spans="1:2" x14ac:dyDescent="0.2">
      <c r="A3103">
        <v>899</v>
      </c>
      <c r="B3103">
        <v>92.283734283652365</v>
      </c>
    </row>
    <row r="3104" spans="1:2" x14ac:dyDescent="0.2">
      <c r="A3104">
        <v>898</v>
      </c>
      <c r="B3104">
        <v>92.280756749200762</v>
      </c>
    </row>
    <row r="3105" spans="1:2" x14ac:dyDescent="0.2">
      <c r="A3105">
        <v>897</v>
      </c>
      <c r="B3105">
        <v>92.30487238681755</v>
      </c>
    </row>
    <row r="3106" spans="1:2" x14ac:dyDescent="0.2">
      <c r="A3106">
        <v>896</v>
      </c>
      <c r="B3106">
        <v>92.356359394117277</v>
      </c>
    </row>
    <row r="3107" spans="1:2" x14ac:dyDescent="0.2">
      <c r="A3107">
        <v>895</v>
      </c>
      <c r="B3107">
        <v>92.434637930125149</v>
      </c>
    </row>
    <row r="3108" spans="1:2" x14ac:dyDescent="0.2">
      <c r="A3108">
        <v>894</v>
      </c>
      <c r="B3108">
        <v>92.535504616892197</v>
      </c>
    </row>
    <row r="3109" spans="1:2" x14ac:dyDescent="0.2">
      <c r="A3109">
        <v>893</v>
      </c>
      <c r="B3109">
        <v>92.651598202978562</v>
      </c>
    </row>
    <row r="3110" spans="1:2" x14ac:dyDescent="0.2">
      <c r="A3110">
        <v>892</v>
      </c>
      <c r="B3110">
        <v>92.776754482826533</v>
      </c>
    </row>
    <row r="3111" spans="1:2" x14ac:dyDescent="0.2">
      <c r="A3111">
        <v>891</v>
      </c>
      <c r="B3111">
        <v>92.907806698487221</v>
      </c>
    </row>
    <row r="3112" spans="1:2" x14ac:dyDescent="0.2">
      <c r="A3112">
        <v>890</v>
      </c>
      <c r="B3112">
        <v>93.042022412405018</v>
      </c>
    </row>
    <row r="3113" spans="1:2" x14ac:dyDescent="0.2">
      <c r="A3113">
        <v>889</v>
      </c>
      <c r="B3113">
        <v>93.175644185601314</v>
      </c>
    </row>
    <row r="3114" spans="1:2" x14ac:dyDescent="0.2">
      <c r="A3114">
        <v>888</v>
      </c>
      <c r="B3114">
        <v>93.305394817162792</v>
      </c>
    </row>
    <row r="3115" spans="1:2" x14ac:dyDescent="0.2">
      <c r="A3115">
        <v>887</v>
      </c>
      <c r="B3115">
        <v>93.428778372143228</v>
      </c>
    </row>
    <row r="3116" spans="1:2" x14ac:dyDescent="0.2">
      <c r="A3116">
        <v>886</v>
      </c>
      <c r="B3116">
        <v>93.542621326037832</v>
      </c>
    </row>
    <row r="3117" spans="1:2" x14ac:dyDescent="0.2">
      <c r="A3117">
        <v>885</v>
      </c>
      <c r="B3117">
        <v>93.644024001480531</v>
      </c>
    </row>
    <row r="3118" spans="1:2" x14ac:dyDescent="0.2">
      <c r="A3118">
        <v>884</v>
      </c>
      <c r="B3118">
        <v>93.733011591843464</v>
      </c>
    </row>
    <row r="3119" spans="1:2" x14ac:dyDescent="0.2">
      <c r="A3119">
        <v>883</v>
      </c>
      <c r="B3119">
        <v>93.811509618997377</v>
      </c>
    </row>
    <row r="3120" spans="1:2" x14ac:dyDescent="0.2">
      <c r="A3120">
        <v>882</v>
      </c>
      <c r="B3120">
        <v>93.879518514097541</v>
      </c>
    </row>
    <row r="3121" spans="1:2" x14ac:dyDescent="0.2">
      <c r="A3121">
        <v>881</v>
      </c>
      <c r="B3121">
        <v>93.935343842327711</v>
      </c>
    </row>
    <row r="3122" spans="1:2" x14ac:dyDescent="0.2">
      <c r="A3122">
        <v>880</v>
      </c>
      <c r="B3122">
        <v>93.980104661902715</v>
      </c>
    </row>
    <row r="3123" spans="1:2" x14ac:dyDescent="0.2">
      <c r="A3123">
        <v>879</v>
      </c>
      <c r="B3123">
        <v>94.018964058945429</v>
      </c>
    </row>
    <row r="3124" spans="1:2" x14ac:dyDescent="0.2">
      <c r="A3124">
        <v>878</v>
      </c>
      <c r="B3124">
        <v>94.0571441788084</v>
      </c>
    </row>
    <row r="3125" spans="1:2" x14ac:dyDescent="0.2">
      <c r="A3125">
        <v>877</v>
      </c>
      <c r="B3125">
        <v>94.097527823868731</v>
      </c>
    </row>
    <row r="3126" spans="1:2" x14ac:dyDescent="0.2">
      <c r="A3126">
        <v>876</v>
      </c>
      <c r="B3126">
        <v>94.142598367391514</v>
      </c>
    </row>
    <row r="3127" spans="1:2" x14ac:dyDescent="0.2">
      <c r="A3127">
        <v>875</v>
      </c>
      <c r="B3127">
        <v>94.195150137413322</v>
      </c>
    </row>
    <row r="3128" spans="1:2" x14ac:dyDescent="0.2">
      <c r="A3128">
        <v>874</v>
      </c>
      <c r="B3128">
        <v>94.255656104450452</v>
      </c>
    </row>
    <row r="3129" spans="1:2" x14ac:dyDescent="0.2">
      <c r="A3129">
        <v>873</v>
      </c>
      <c r="B3129">
        <v>94.321678681105652</v>
      </c>
    </row>
    <row r="3130" spans="1:2" x14ac:dyDescent="0.2">
      <c r="A3130">
        <v>872</v>
      </c>
      <c r="B3130">
        <v>94.390910883529358</v>
      </c>
    </row>
    <row r="3131" spans="1:2" x14ac:dyDescent="0.2">
      <c r="A3131">
        <v>871</v>
      </c>
      <c r="B3131">
        <v>94.462253713622673</v>
      </c>
    </row>
    <row r="3132" spans="1:2" x14ac:dyDescent="0.2">
      <c r="A3132">
        <v>870</v>
      </c>
      <c r="B3132">
        <v>94.5333964456199</v>
      </c>
    </row>
    <row r="3133" spans="1:2" x14ac:dyDescent="0.2">
      <c r="A3133">
        <v>869</v>
      </c>
      <c r="B3133">
        <v>94.600417108127999</v>
      </c>
    </row>
    <row r="3134" spans="1:2" x14ac:dyDescent="0.2">
      <c r="A3134">
        <v>868</v>
      </c>
      <c r="B3134">
        <v>94.66087589793554</v>
      </c>
    </row>
    <row r="3135" spans="1:2" x14ac:dyDescent="0.2">
      <c r="A3135">
        <v>867</v>
      </c>
      <c r="B3135">
        <v>94.715009760288197</v>
      </c>
    </row>
    <row r="3136" spans="1:2" x14ac:dyDescent="0.2">
      <c r="A3136">
        <v>866</v>
      </c>
      <c r="B3136">
        <v>94.763351766340904</v>
      </c>
    </row>
    <row r="3137" spans="1:2" x14ac:dyDescent="0.2">
      <c r="A3137">
        <v>865</v>
      </c>
      <c r="B3137">
        <v>94.80552649866938</v>
      </c>
    </row>
    <row r="3138" spans="1:2" x14ac:dyDescent="0.2">
      <c r="A3138">
        <v>864</v>
      </c>
      <c r="B3138">
        <v>94.841696380895797</v>
      </c>
    </row>
    <row r="3139" spans="1:2" x14ac:dyDescent="0.2">
      <c r="A3139">
        <v>863</v>
      </c>
      <c r="B3139">
        <v>94.87265256265178</v>
      </c>
    </row>
    <row r="3140" spans="1:2" x14ac:dyDescent="0.2">
      <c r="A3140">
        <v>862</v>
      </c>
      <c r="B3140">
        <v>94.89813023147255</v>
      </c>
    </row>
    <row r="3141" spans="1:2" x14ac:dyDescent="0.2">
      <c r="A3141">
        <v>861</v>
      </c>
      <c r="B3141">
        <v>94.91754288373393</v>
      </c>
    </row>
    <row r="3142" spans="1:2" x14ac:dyDescent="0.2">
      <c r="A3142">
        <v>860</v>
      </c>
      <c r="B3142">
        <v>94.932492424319548</v>
      </c>
    </row>
    <row r="3143" spans="1:2" x14ac:dyDescent="0.2">
      <c r="A3143">
        <v>859</v>
      </c>
      <c r="B3143">
        <v>94.94567865382723</v>
      </c>
    </row>
    <row r="3144" spans="1:2" x14ac:dyDescent="0.2">
      <c r="A3144">
        <v>858</v>
      </c>
      <c r="B3144">
        <v>94.956989324468395</v>
      </c>
    </row>
    <row r="3145" spans="1:2" x14ac:dyDescent="0.2">
      <c r="A3145">
        <v>857</v>
      </c>
      <c r="B3145">
        <v>94.963523826521126</v>
      </c>
    </row>
    <row r="3146" spans="1:2" x14ac:dyDescent="0.2">
      <c r="A3146">
        <v>856</v>
      </c>
      <c r="B3146">
        <v>94.963775244987389</v>
      </c>
    </row>
    <row r="3147" spans="1:2" x14ac:dyDescent="0.2">
      <c r="A3147">
        <v>855</v>
      </c>
      <c r="B3147">
        <v>94.95889058745523</v>
      </c>
    </row>
    <row r="3148" spans="1:2" x14ac:dyDescent="0.2">
      <c r="A3148">
        <v>854</v>
      </c>
      <c r="B3148">
        <v>94.949829250734538</v>
      </c>
    </row>
    <row r="3149" spans="1:2" x14ac:dyDescent="0.2">
      <c r="A3149">
        <v>853</v>
      </c>
      <c r="B3149">
        <v>94.936853910483379</v>
      </c>
    </row>
    <row r="3150" spans="1:2" x14ac:dyDescent="0.2">
      <c r="A3150">
        <v>852</v>
      </c>
      <c r="B3150">
        <v>94.922231598570562</v>
      </c>
    </row>
    <row r="3151" spans="1:2" x14ac:dyDescent="0.2">
      <c r="A3151">
        <v>851</v>
      </c>
      <c r="B3151">
        <v>94.909524959976281</v>
      </c>
    </row>
    <row r="3152" spans="1:2" x14ac:dyDescent="0.2">
      <c r="A3152">
        <v>850</v>
      </c>
      <c r="B3152">
        <v>94.898968573411153</v>
      </c>
    </row>
    <row r="3153" spans="1:2" x14ac:dyDescent="0.2">
      <c r="A3153">
        <v>849</v>
      </c>
      <c r="B3153">
        <v>94.886748278649279</v>
      </c>
    </row>
    <row r="3154" spans="1:2" x14ac:dyDescent="0.2">
      <c r="A3154">
        <v>848</v>
      </c>
      <c r="B3154">
        <v>94.869837874080304</v>
      </c>
    </row>
    <row r="3155" spans="1:2" x14ac:dyDescent="0.2">
      <c r="A3155">
        <v>847</v>
      </c>
      <c r="B3155">
        <v>94.848584789644832</v>
      </c>
    </row>
    <row r="3156" spans="1:2" x14ac:dyDescent="0.2">
      <c r="A3156">
        <v>846</v>
      </c>
      <c r="B3156">
        <v>94.824188070564333</v>
      </c>
    </row>
    <row r="3157" spans="1:2" x14ac:dyDescent="0.2">
      <c r="A3157">
        <v>845</v>
      </c>
      <c r="B3157">
        <v>94.797320373243892</v>
      </c>
    </row>
    <row r="3158" spans="1:2" x14ac:dyDescent="0.2">
      <c r="A3158">
        <v>844</v>
      </c>
      <c r="B3158">
        <v>94.769809207298522</v>
      </c>
    </row>
    <row r="3159" spans="1:2" x14ac:dyDescent="0.2">
      <c r="A3159">
        <v>843</v>
      </c>
      <c r="B3159">
        <v>94.743538503681961</v>
      </c>
    </row>
    <row r="3160" spans="1:2" x14ac:dyDescent="0.2">
      <c r="A3160">
        <v>842</v>
      </c>
      <c r="B3160">
        <v>94.716615292474529</v>
      </c>
    </row>
    <row r="3161" spans="1:2" x14ac:dyDescent="0.2">
      <c r="A3161">
        <v>841</v>
      </c>
      <c r="B3161">
        <v>94.684788062625984</v>
      </c>
    </row>
    <row r="3162" spans="1:2" x14ac:dyDescent="0.2">
      <c r="A3162">
        <v>840</v>
      </c>
      <c r="B3162">
        <v>94.648037787017287</v>
      </c>
    </row>
    <row r="3163" spans="1:2" x14ac:dyDescent="0.2">
      <c r="A3163">
        <v>839</v>
      </c>
      <c r="B3163">
        <v>94.611673983516155</v>
      </c>
    </row>
    <row r="3164" spans="1:2" x14ac:dyDescent="0.2">
      <c r="A3164">
        <v>838</v>
      </c>
      <c r="B3164">
        <v>94.579380933658669</v>
      </c>
    </row>
    <row r="3165" spans="1:2" x14ac:dyDescent="0.2">
      <c r="A3165">
        <v>837</v>
      </c>
      <c r="B3165">
        <v>94.54937399040449</v>
      </c>
    </row>
    <row r="3166" spans="1:2" x14ac:dyDescent="0.2">
      <c r="A3166">
        <v>836</v>
      </c>
      <c r="B3166">
        <v>94.519253943015272</v>
      </c>
    </row>
    <row r="3167" spans="1:2" x14ac:dyDescent="0.2">
      <c r="A3167">
        <v>835</v>
      </c>
      <c r="B3167">
        <v>94.490347010732677</v>
      </c>
    </row>
    <row r="3168" spans="1:2" x14ac:dyDescent="0.2">
      <c r="A3168">
        <v>834</v>
      </c>
      <c r="B3168">
        <v>94.464889846287889</v>
      </c>
    </row>
    <row r="3169" spans="1:2" x14ac:dyDescent="0.2">
      <c r="A3169">
        <v>833</v>
      </c>
      <c r="B3169">
        <v>94.442970096506272</v>
      </c>
    </row>
    <row r="3170" spans="1:2" x14ac:dyDescent="0.2">
      <c r="A3170">
        <v>832</v>
      </c>
      <c r="B3170">
        <v>94.424964372073163</v>
      </c>
    </row>
    <row r="3171" spans="1:2" x14ac:dyDescent="0.2">
      <c r="A3171">
        <v>831</v>
      </c>
      <c r="B3171">
        <v>94.41329354016672</v>
      </c>
    </row>
    <row r="3172" spans="1:2" x14ac:dyDescent="0.2">
      <c r="A3172">
        <v>830</v>
      </c>
      <c r="B3172">
        <v>94.408697422771894</v>
      </c>
    </row>
    <row r="3173" spans="1:2" x14ac:dyDescent="0.2">
      <c r="A3173">
        <v>829</v>
      </c>
      <c r="B3173">
        <v>94.407802682089297</v>
      </c>
    </row>
    <row r="3174" spans="1:2" x14ac:dyDescent="0.2">
      <c r="A3174">
        <v>828</v>
      </c>
      <c r="B3174">
        <v>94.407141990494665</v>
      </c>
    </row>
    <row r="3175" spans="1:2" x14ac:dyDescent="0.2">
      <c r="A3175">
        <v>827</v>
      </c>
      <c r="B3175">
        <v>94.406657812192506</v>
      </c>
    </row>
    <row r="3176" spans="1:2" x14ac:dyDescent="0.2">
      <c r="A3176">
        <v>826</v>
      </c>
      <c r="B3176">
        <v>94.406746405194411</v>
      </c>
    </row>
    <row r="3177" spans="1:2" x14ac:dyDescent="0.2">
      <c r="A3177">
        <v>825</v>
      </c>
      <c r="B3177">
        <v>94.405265085668347</v>
      </c>
    </row>
    <row r="3178" spans="1:2" x14ac:dyDescent="0.2">
      <c r="A3178">
        <v>824</v>
      </c>
      <c r="B3178">
        <v>94.400544384504343</v>
      </c>
    </row>
    <row r="3179" spans="1:2" x14ac:dyDescent="0.2">
      <c r="A3179">
        <v>823</v>
      </c>
      <c r="B3179">
        <v>94.394267261897696</v>
      </c>
    </row>
    <row r="3180" spans="1:2" x14ac:dyDescent="0.2">
      <c r="A3180">
        <v>822</v>
      </c>
      <c r="B3180">
        <v>94.388459217221509</v>
      </c>
    </row>
    <row r="3181" spans="1:2" x14ac:dyDescent="0.2">
      <c r="A3181">
        <v>821</v>
      </c>
      <c r="B3181">
        <v>94.382568748592206</v>
      </c>
    </row>
    <row r="3182" spans="1:2" x14ac:dyDescent="0.2">
      <c r="A3182">
        <v>820</v>
      </c>
      <c r="B3182">
        <v>94.375723295825409</v>
      </c>
    </row>
    <row r="3183" spans="1:2" x14ac:dyDescent="0.2">
      <c r="A3183">
        <v>819</v>
      </c>
      <c r="B3183">
        <v>94.368661334413915</v>
      </c>
    </row>
    <row r="3184" spans="1:2" x14ac:dyDescent="0.2">
      <c r="A3184">
        <v>818</v>
      </c>
      <c r="B3184">
        <v>94.361720640985297</v>
      </c>
    </row>
    <row r="3185" spans="1:2" x14ac:dyDescent="0.2">
      <c r="A3185">
        <v>817</v>
      </c>
      <c r="B3185">
        <v>94.354263254653972</v>
      </c>
    </row>
    <row r="3186" spans="1:2" x14ac:dyDescent="0.2">
      <c r="A3186">
        <v>816</v>
      </c>
      <c r="B3186">
        <v>94.347407726300673</v>
      </c>
    </row>
    <row r="3187" spans="1:2" x14ac:dyDescent="0.2">
      <c r="A3187">
        <v>815</v>
      </c>
      <c r="B3187">
        <v>94.343483999346148</v>
      </c>
    </row>
    <row r="3188" spans="1:2" x14ac:dyDescent="0.2">
      <c r="A3188">
        <v>814</v>
      </c>
      <c r="B3188">
        <v>94.341113188360282</v>
      </c>
    </row>
    <row r="3189" spans="1:2" x14ac:dyDescent="0.2">
      <c r="A3189">
        <v>813</v>
      </c>
      <c r="B3189">
        <v>94.33481055405224</v>
      </c>
    </row>
    <row r="3190" spans="1:2" x14ac:dyDescent="0.2">
      <c r="A3190">
        <v>812</v>
      </c>
      <c r="B3190">
        <v>94.321624913324698</v>
      </c>
    </row>
    <row r="3191" spans="1:2" x14ac:dyDescent="0.2">
      <c r="A3191">
        <v>811</v>
      </c>
      <c r="B3191">
        <v>94.304631584469718</v>
      </c>
    </row>
    <row r="3192" spans="1:2" x14ac:dyDescent="0.2">
      <c r="A3192">
        <v>810</v>
      </c>
      <c r="B3192">
        <v>94.287985205401597</v>
      </c>
    </row>
    <row r="3193" spans="1:2" x14ac:dyDescent="0.2">
      <c r="A3193">
        <v>809</v>
      </c>
      <c r="B3193">
        <v>94.272269233995289</v>
      </c>
    </row>
    <row r="3194" spans="1:2" x14ac:dyDescent="0.2">
      <c r="A3194">
        <v>808</v>
      </c>
      <c r="B3194">
        <v>94.256592107996127</v>
      </c>
    </row>
    <row r="3195" spans="1:2" x14ac:dyDescent="0.2">
      <c r="A3195">
        <v>807</v>
      </c>
      <c r="B3195">
        <v>94.24107445826553</v>
      </c>
    </row>
    <row r="3196" spans="1:2" x14ac:dyDescent="0.2">
      <c r="A3196">
        <v>806</v>
      </c>
      <c r="B3196">
        <v>94.224777843088873</v>
      </c>
    </row>
    <row r="3197" spans="1:2" x14ac:dyDescent="0.2">
      <c r="A3197">
        <v>805</v>
      </c>
      <c r="B3197">
        <v>94.205001447898113</v>
      </c>
    </row>
    <row r="3198" spans="1:2" x14ac:dyDescent="0.2">
      <c r="A3198">
        <v>804</v>
      </c>
      <c r="B3198">
        <v>94.18119779830603</v>
      </c>
    </row>
    <row r="3199" spans="1:2" x14ac:dyDescent="0.2">
      <c r="A3199">
        <v>803</v>
      </c>
      <c r="B3199">
        <v>94.156288423501209</v>
      </c>
    </row>
    <row r="3200" spans="1:2" x14ac:dyDescent="0.2">
      <c r="A3200">
        <v>802</v>
      </c>
      <c r="B3200">
        <v>94.132165532298188</v>
      </c>
    </row>
    <row r="3201" spans="1:2" x14ac:dyDescent="0.2">
      <c r="A3201">
        <v>801</v>
      </c>
      <c r="B3201">
        <v>94.107481879919419</v>
      </c>
    </row>
    <row r="3202" spans="1:2" x14ac:dyDescent="0.2">
      <c r="A3202">
        <v>800</v>
      </c>
      <c r="B3202">
        <v>94.081510425430807</v>
      </c>
    </row>
    <row r="3203" spans="1:2" x14ac:dyDescent="0.2">
      <c r="A3203">
        <v>799</v>
      </c>
      <c r="B3203">
        <v>94.055994420217402</v>
      </c>
    </row>
    <row r="3204" spans="1:2" x14ac:dyDescent="0.2">
      <c r="A3204">
        <v>798</v>
      </c>
      <c r="B3204">
        <v>94.031245348148843</v>
      </c>
    </row>
    <row r="3205" spans="1:2" x14ac:dyDescent="0.2">
      <c r="A3205">
        <v>797</v>
      </c>
      <c r="B3205">
        <v>94.004646889748045</v>
      </c>
    </row>
    <row r="3206" spans="1:2" x14ac:dyDescent="0.2">
      <c r="A3206">
        <v>796</v>
      </c>
      <c r="B3206">
        <v>93.975073341112861</v>
      </c>
    </row>
    <row r="3207" spans="1:2" x14ac:dyDescent="0.2">
      <c r="A3207">
        <v>795</v>
      </c>
      <c r="B3207">
        <v>93.944622048602014</v>
      </c>
    </row>
    <row r="3208" spans="1:2" x14ac:dyDescent="0.2">
      <c r="A3208">
        <v>794</v>
      </c>
      <c r="B3208">
        <v>93.914066565895482</v>
      </c>
    </row>
    <row r="3209" spans="1:2" x14ac:dyDescent="0.2">
      <c r="A3209">
        <v>793</v>
      </c>
      <c r="B3209">
        <v>93.880964225899376</v>
      </c>
    </row>
    <row r="3210" spans="1:2" x14ac:dyDescent="0.2">
      <c r="A3210">
        <v>792</v>
      </c>
      <c r="B3210">
        <v>93.84429981635202</v>
      </c>
    </row>
    <row r="3211" spans="1:2" x14ac:dyDescent="0.2">
      <c r="A3211">
        <v>791</v>
      </c>
      <c r="B3211">
        <v>93.806623230194191</v>
      </c>
    </row>
    <row r="3212" spans="1:2" x14ac:dyDescent="0.2">
      <c r="A3212">
        <v>790</v>
      </c>
      <c r="B3212">
        <v>93.769483252120878</v>
      </c>
    </row>
    <row r="3213" spans="1:2" x14ac:dyDescent="0.2">
      <c r="A3213">
        <v>789</v>
      </c>
      <c r="B3213">
        <v>93.731072447014725</v>
      </c>
    </row>
    <row r="3214" spans="1:2" x14ac:dyDescent="0.2">
      <c r="A3214">
        <v>788</v>
      </c>
      <c r="B3214">
        <v>93.690411816535999</v>
      </c>
    </row>
    <row r="3215" spans="1:2" x14ac:dyDescent="0.2">
      <c r="A3215">
        <v>787</v>
      </c>
      <c r="B3215">
        <v>93.649417287648845</v>
      </c>
    </row>
    <row r="3216" spans="1:2" x14ac:dyDescent="0.2">
      <c r="A3216">
        <v>786</v>
      </c>
      <c r="B3216">
        <v>93.608767079615291</v>
      </c>
    </row>
    <row r="3217" spans="1:2" x14ac:dyDescent="0.2">
      <c r="A3217">
        <v>785</v>
      </c>
      <c r="B3217">
        <v>93.566290941861695</v>
      </c>
    </row>
    <row r="3218" spans="1:2" x14ac:dyDescent="0.2">
      <c r="A3218">
        <v>784</v>
      </c>
      <c r="B3218">
        <v>93.521684483792058</v>
      </c>
    </row>
    <row r="3219" spans="1:2" x14ac:dyDescent="0.2">
      <c r="A3219">
        <v>783</v>
      </c>
      <c r="B3219">
        <v>93.478298937594488</v>
      </c>
    </row>
    <row r="3220" spans="1:2" x14ac:dyDescent="0.2">
      <c r="A3220">
        <v>782</v>
      </c>
      <c r="B3220">
        <v>93.437933358022121</v>
      </c>
    </row>
    <row r="3221" spans="1:2" x14ac:dyDescent="0.2">
      <c r="A3221">
        <v>781</v>
      </c>
      <c r="B3221">
        <v>93.398343957866828</v>
      </c>
    </row>
    <row r="3222" spans="1:2" x14ac:dyDescent="0.2">
      <c r="A3222">
        <v>780</v>
      </c>
      <c r="B3222">
        <v>93.3581832259609</v>
      </c>
    </row>
    <row r="3223" spans="1:2" x14ac:dyDescent="0.2">
      <c r="A3223">
        <v>779</v>
      </c>
      <c r="B3223">
        <v>93.319683302074296</v>
      </c>
    </row>
    <row r="3224" spans="1:2" x14ac:dyDescent="0.2">
      <c r="A3224">
        <v>778</v>
      </c>
      <c r="B3224">
        <v>93.283899370846271</v>
      </c>
    </row>
    <row r="3225" spans="1:2" x14ac:dyDescent="0.2">
      <c r="A3225">
        <v>777</v>
      </c>
      <c r="B3225">
        <v>93.247900378159528</v>
      </c>
    </row>
    <row r="3226" spans="1:2" x14ac:dyDescent="0.2">
      <c r="A3226">
        <v>776</v>
      </c>
      <c r="B3226">
        <v>93.209323282345409</v>
      </c>
    </row>
    <row r="3227" spans="1:2" x14ac:dyDescent="0.2">
      <c r="A3227">
        <v>775</v>
      </c>
      <c r="B3227">
        <v>93.169259567080573</v>
      </c>
    </row>
    <row r="3228" spans="1:2" x14ac:dyDescent="0.2">
      <c r="A3228">
        <v>774</v>
      </c>
      <c r="B3228">
        <v>93.128099882849824</v>
      </c>
    </row>
    <row r="3229" spans="1:2" x14ac:dyDescent="0.2">
      <c r="A3229">
        <v>773</v>
      </c>
      <c r="B3229">
        <v>93.083107246591169</v>
      </c>
    </row>
    <row r="3230" spans="1:2" x14ac:dyDescent="0.2">
      <c r="A3230">
        <v>772</v>
      </c>
      <c r="B3230">
        <v>93.032811457863716</v>
      </c>
    </row>
    <row r="3231" spans="1:2" x14ac:dyDescent="0.2">
      <c r="A3231">
        <v>771</v>
      </c>
      <c r="B3231">
        <v>92.979390777246635</v>
      </c>
    </row>
    <row r="3232" spans="1:2" x14ac:dyDescent="0.2">
      <c r="A3232">
        <v>770</v>
      </c>
      <c r="B3232">
        <v>92.924158565033423</v>
      </c>
    </row>
    <row r="3233" spans="1:2" x14ac:dyDescent="0.2">
      <c r="A3233">
        <v>769</v>
      </c>
      <c r="B3233">
        <v>92.865229771821518</v>
      </c>
    </row>
    <row r="3234" spans="1:2" x14ac:dyDescent="0.2">
      <c r="A3234">
        <v>768</v>
      </c>
      <c r="B3234">
        <v>92.802112987400221</v>
      </c>
    </row>
    <row r="3235" spans="1:2" x14ac:dyDescent="0.2">
      <c r="A3235">
        <v>767</v>
      </c>
      <c r="B3235">
        <v>92.737835072906577</v>
      </c>
    </row>
    <row r="3236" spans="1:2" x14ac:dyDescent="0.2">
      <c r="A3236">
        <v>766</v>
      </c>
      <c r="B3236">
        <v>92.673986028719156</v>
      </c>
    </row>
    <row r="3237" spans="1:2" x14ac:dyDescent="0.2">
      <c r="A3237">
        <v>765</v>
      </c>
      <c r="B3237">
        <v>92.608499299993923</v>
      </c>
    </row>
    <row r="3238" spans="1:2" x14ac:dyDescent="0.2">
      <c r="A3238">
        <v>764</v>
      </c>
      <c r="B3238">
        <v>92.540718374450805</v>
      </c>
    </row>
    <row r="3239" spans="1:2" x14ac:dyDescent="0.2">
      <c r="A3239">
        <v>763</v>
      </c>
      <c r="B3239">
        <v>92.473472462291511</v>
      </c>
    </row>
    <row r="3240" spans="1:2" x14ac:dyDescent="0.2">
      <c r="A3240">
        <v>762</v>
      </c>
      <c r="B3240">
        <v>92.407655672520747</v>
      </c>
    </row>
    <row r="3241" spans="1:2" x14ac:dyDescent="0.2">
      <c r="A3241">
        <v>761</v>
      </c>
      <c r="B3241">
        <v>92.340266763786119</v>
      </c>
    </row>
    <row r="3242" spans="1:2" x14ac:dyDescent="0.2">
      <c r="A3242">
        <v>760</v>
      </c>
      <c r="B3242">
        <v>92.270637187518602</v>
      </c>
    </row>
    <row r="3243" spans="1:2" x14ac:dyDescent="0.2">
      <c r="A3243">
        <v>759</v>
      </c>
      <c r="B3243">
        <v>92.203044585825239</v>
      </c>
    </row>
    <row r="3244" spans="1:2" x14ac:dyDescent="0.2">
      <c r="A3244">
        <v>758</v>
      </c>
      <c r="B3244">
        <v>92.140150823131663</v>
      </c>
    </row>
    <row r="3245" spans="1:2" x14ac:dyDescent="0.2">
      <c r="A3245">
        <v>757</v>
      </c>
      <c r="B3245">
        <v>92.079386699050829</v>
      </c>
    </row>
    <row r="3246" spans="1:2" x14ac:dyDescent="0.2">
      <c r="A3246">
        <v>756</v>
      </c>
      <c r="B3246">
        <v>92.018768585144016</v>
      </c>
    </row>
    <row r="3247" spans="1:2" x14ac:dyDescent="0.2">
      <c r="A3247">
        <v>755</v>
      </c>
      <c r="B3247">
        <v>91.960368774145607</v>
      </c>
    </row>
    <row r="3248" spans="1:2" x14ac:dyDescent="0.2">
      <c r="A3248">
        <v>754</v>
      </c>
      <c r="B3248">
        <v>91.904813632272976</v>
      </c>
    </row>
    <row r="3249" spans="1:2" x14ac:dyDescent="0.2">
      <c r="A3249">
        <v>753</v>
      </c>
      <c r="B3249">
        <v>91.848527748458224</v>
      </c>
    </row>
    <row r="3250" spans="1:2" x14ac:dyDescent="0.2">
      <c r="A3250">
        <v>752</v>
      </c>
      <c r="B3250">
        <v>91.79009485651126</v>
      </c>
    </row>
    <row r="3251" spans="1:2" x14ac:dyDescent="0.2">
      <c r="A3251">
        <v>751</v>
      </c>
      <c r="B3251">
        <v>91.733390547358013</v>
      </c>
    </row>
    <row r="3252" spans="1:2" x14ac:dyDescent="0.2">
      <c r="A3252">
        <v>750</v>
      </c>
      <c r="B3252">
        <v>91.680733047250754</v>
      </c>
    </row>
    <row r="3253" spans="1:2" x14ac:dyDescent="0.2">
      <c r="A3253">
        <v>749</v>
      </c>
      <c r="B3253">
        <v>91.628849030341755</v>
      </c>
    </row>
    <row r="3254" spans="1:2" x14ac:dyDescent="0.2">
      <c r="A3254">
        <v>748</v>
      </c>
      <c r="B3254">
        <v>91.575238609502989</v>
      </c>
    </row>
    <row r="3255" spans="1:2" x14ac:dyDescent="0.2">
      <c r="A3255">
        <v>747</v>
      </c>
      <c r="B3255">
        <v>91.522389326005495</v>
      </c>
    </row>
    <row r="3256" spans="1:2" x14ac:dyDescent="0.2">
      <c r="A3256">
        <v>746</v>
      </c>
      <c r="B3256">
        <v>91.471758557446677</v>
      </c>
    </row>
    <row r="3257" spans="1:2" x14ac:dyDescent="0.2">
      <c r="A3257">
        <v>745</v>
      </c>
      <c r="B3257">
        <v>91.419731922499196</v>
      </c>
    </row>
    <row r="3258" spans="1:2" x14ac:dyDescent="0.2">
      <c r="A3258">
        <v>744</v>
      </c>
      <c r="B3258">
        <v>91.363797812340621</v>
      </c>
    </row>
    <row r="3259" spans="1:2" x14ac:dyDescent="0.2">
      <c r="A3259">
        <v>743</v>
      </c>
      <c r="B3259">
        <v>91.306759491909233</v>
      </c>
    </row>
    <row r="3260" spans="1:2" x14ac:dyDescent="0.2">
      <c r="A3260">
        <v>742</v>
      </c>
      <c r="B3260">
        <v>91.250619048468593</v>
      </c>
    </row>
    <row r="3261" spans="1:2" x14ac:dyDescent="0.2">
      <c r="A3261">
        <v>741</v>
      </c>
      <c r="B3261">
        <v>91.192366788591485</v>
      </c>
    </row>
    <row r="3262" spans="1:2" x14ac:dyDescent="0.2">
      <c r="A3262">
        <v>740</v>
      </c>
      <c r="B3262">
        <v>91.130062545725337</v>
      </c>
    </row>
    <row r="3263" spans="1:2" x14ac:dyDescent="0.2">
      <c r="A3263">
        <v>739</v>
      </c>
      <c r="B3263">
        <v>91.06687983285191</v>
      </c>
    </row>
    <row r="3264" spans="1:2" x14ac:dyDescent="0.2">
      <c r="A3264">
        <v>738</v>
      </c>
      <c r="B3264">
        <v>91.004805509124623</v>
      </c>
    </row>
    <row r="3265" spans="1:2" x14ac:dyDescent="0.2">
      <c r="A3265">
        <v>737</v>
      </c>
      <c r="B3265">
        <v>90.940422526687968</v>
      </c>
    </row>
    <row r="3266" spans="1:2" x14ac:dyDescent="0.2">
      <c r="A3266">
        <v>736</v>
      </c>
      <c r="B3266">
        <v>90.871001299848302</v>
      </c>
    </row>
    <row r="3267" spans="1:2" x14ac:dyDescent="0.2">
      <c r="A3267">
        <v>735</v>
      </c>
      <c r="B3267">
        <v>90.798388640761033</v>
      </c>
    </row>
    <row r="3268" spans="1:2" x14ac:dyDescent="0.2">
      <c r="A3268">
        <v>734</v>
      </c>
      <c r="B3268">
        <v>90.72266706246549</v>
      </c>
    </row>
    <row r="3269" spans="1:2" x14ac:dyDescent="0.2">
      <c r="A3269">
        <v>733</v>
      </c>
      <c r="B3269">
        <v>90.638730340554275</v>
      </c>
    </row>
    <row r="3270" spans="1:2" x14ac:dyDescent="0.2">
      <c r="A3270">
        <v>732</v>
      </c>
      <c r="B3270">
        <v>90.544023816522923</v>
      </c>
    </row>
    <row r="3271" spans="1:2" x14ac:dyDescent="0.2">
      <c r="A3271">
        <v>731</v>
      </c>
      <c r="B3271">
        <v>90.443439692615669</v>
      </c>
    </row>
    <row r="3272" spans="1:2" x14ac:dyDescent="0.2">
      <c r="A3272">
        <v>730</v>
      </c>
      <c r="B3272">
        <v>90.341796785271001</v>
      </c>
    </row>
    <row r="3273" spans="1:2" x14ac:dyDescent="0.2">
      <c r="A3273">
        <v>729</v>
      </c>
      <c r="B3273">
        <v>90.237654012729351</v>
      </c>
    </row>
    <row r="3274" spans="1:2" x14ac:dyDescent="0.2">
      <c r="A3274">
        <v>728</v>
      </c>
      <c r="B3274">
        <v>90.12894658589525</v>
      </c>
    </row>
    <row r="3275" spans="1:2" x14ac:dyDescent="0.2">
      <c r="A3275">
        <v>727</v>
      </c>
      <c r="B3275">
        <v>90.017776550939274</v>
      </c>
    </row>
    <row r="3276" spans="1:2" x14ac:dyDescent="0.2">
      <c r="A3276">
        <v>726</v>
      </c>
      <c r="B3276">
        <v>89.905043144267012</v>
      </c>
    </row>
    <row r="3277" spans="1:2" x14ac:dyDescent="0.2">
      <c r="A3277">
        <v>725</v>
      </c>
      <c r="B3277">
        <v>89.787346229479397</v>
      </c>
    </row>
    <row r="3278" spans="1:2" x14ac:dyDescent="0.2">
      <c r="A3278">
        <v>724</v>
      </c>
      <c r="B3278">
        <v>89.663692868780302</v>
      </c>
    </row>
    <row r="3279" spans="1:2" x14ac:dyDescent="0.2">
      <c r="A3279">
        <v>723</v>
      </c>
      <c r="B3279">
        <v>89.538556238084922</v>
      </c>
    </row>
    <row r="3280" spans="1:2" x14ac:dyDescent="0.2">
      <c r="A3280">
        <v>722</v>
      </c>
      <c r="B3280">
        <v>89.414856285673707</v>
      </c>
    </row>
    <row r="3281" spans="1:2" x14ac:dyDescent="0.2">
      <c r="A3281">
        <v>721</v>
      </c>
      <c r="B3281">
        <v>89.291682373484392</v>
      </c>
    </row>
    <row r="3282" spans="1:2" x14ac:dyDescent="0.2">
      <c r="A3282">
        <v>720</v>
      </c>
      <c r="B3282">
        <v>89.172573949722846</v>
      </c>
    </row>
    <row r="3283" spans="1:2" x14ac:dyDescent="0.2">
      <c r="A3283">
        <v>719</v>
      </c>
      <c r="B3283">
        <v>89.066337657158982</v>
      </c>
    </row>
    <row r="3284" spans="1:2" x14ac:dyDescent="0.2">
      <c r="A3284">
        <v>718</v>
      </c>
      <c r="B3284">
        <v>88.974221726552599</v>
      </c>
    </row>
    <row r="3285" spans="1:2" x14ac:dyDescent="0.2">
      <c r="A3285">
        <v>717</v>
      </c>
      <c r="B3285">
        <v>88.886222245812831</v>
      </c>
    </row>
    <row r="3286" spans="1:2" x14ac:dyDescent="0.2">
      <c r="A3286">
        <v>716</v>
      </c>
      <c r="B3286">
        <v>88.79491839887055</v>
      </c>
    </row>
    <row r="3287" spans="1:2" x14ac:dyDescent="0.2">
      <c r="A3287">
        <v>715</v>
      </c>
      <c r="B3287">
        <v>88.703473867950123</v>
      </c>
    </row>
    <row r="3288" spans="1:2" x14ac:dyDescent="0.2">
      <c r="A3288">
        <v>714</v>
      </c>
      <c r="B3288">
        <v>88.61578213776346</v>
      </c>
    </row>
    <row r="3289" spans="1:2" x14ac:dyDescent="0.2">
      <c r="A3289">
        <v>713</v>
      </c>
      <c r="B3289">
        <v>88.528737781077055</v>
      </c>
    </row>
    <row r="3290" spans="1:2" x14ac:dyDescent="0.2">
      <c r="A3290">
        <v>712</v>
      </c>
      <c r="B3290">
        <v>88.440506788972883</v>
      </c>
    </row>
    <row r="3291" spans="1:2" x14ac:dyDescent="0.2">
      <c r="A3291">
        <v>711</v>
      </c>
      <c r="B3291">
        <v>88.356669923390342</v>
      </c>
    </row>
    <row r="3292" spans="1:2" x14ac:dyDescent="0.2">
      <c r="A3292">
        <v>710</v>
      </c>
      <c r="B3292">
        <v>88.280852567696869</v>
      </c>
    </row>
    <row r="3293" spans="1:2" x14ac:dyDescent="0.2">
      <c r="A3293">
        <v>709</v>
      </c>
      <c r="B3293">
        <v>88.208036233249018</v>
      </c>
    </row>
    <row r="3294" spans="1:2" x14ac:dyDescent="0.2">
      <c r="A3294">
        <v>708</v>
      </c>
      <c r="B3294">
        <v>88.133957290114083</v>
      </c>
    </row>
    <row r="3295" spans="1:2" x14ac:dyDescent="0.2">
      <c r="A3295">
        <v>707</v>
      </c>
      <c r="B3295">
        <v>88.062132118763117</v>
      </c>
    </row>
    <row r="3296" spans="1:2" x14ac:dyDescent="0.2">
      <c r="A3296">
        <v>706</v>
      </c>
      <c r="B3296">
        <v>87.994930534218966</v>
      </c>
    </row>
    <row r="3297" spans="1:2" x14ac:dyDescent="0.2">
      <c r="A3297">
        <v>705</v>
      </c>
      <c r="B3297">
        <v>87.927520379674235</v>
      </c>
    </row>
    <row r="3298" spans="1:2" x14ac:dyDescent="0.2">
      <c r="A3298">
        <v>704</v>
      </c>
      <c r="B3298">
        <v>87.857885755675042</v>
      </c>
    </row>
    <row r="3299" spans="1:2" x14ac:dyDescent="0.2">
      <c r="A3299">
        <v>703</v>
      </c>
      <c r="B3299">
        <v>87.792871598131185</v>
      </c>
    </row>
    <row r="3300" spans="1:2" x14ac:dyDescent="0.2">
      <c r="A3300">
        <v>702</v>
      </c>
      <c r="B3300">
        <v>87.73649768882855</v>
      </c>
    </row>
    <row r="3301" spans="1:2" x14ac:dyDescent="0.2">
      <c r="A3301">
        <v>701</v>
      </c>
      <c r="B3301">
        <v>87.682209212789729</v>
      </c>
    </row>
    <row r="3302" spans="1:2" x14ac:dyDescent="0.2">
      <c r="A3302">
        <v>700</v>
      </c>
      <c r="B3302">
        <v>87.624782460382846</v>
      </c>
    </row>
    <row r="3303" spans="1:2" x14ac:dyDescent="0.2">
      <c r="A3303">
        <v>699</v>
      </c>
      <c r="B3303">
        <v>87.569559721420902</v>
      </c>
    </row>
    <row r="3304" spans="1:2" x14ac:dyDescent="0.2">
      <c r="A3304">
        <v>698</v>
      </c>
      <c r="B3304">
        <v>87.521377120931135</v>
      </c>
    </row>
    <row r="3305" spans="1:2" x14ac:dyDescent="0.2">
      <c r="A3305">
        <v>697</v>
      </c>
      <c r="B3305">
        <v>87.475188946608512</v>
      </c>
    </row>
    <row r="3306" spans="1:2" x14ac:dyDescent="0.2">
      <c r="A3306">
        <v>696</v>
      </c>
      <c r="B3306">
        <v>87.426630259774839</v>
      </c>
    </row>
    <row r="3307" spans="1:2" x14ac:dyDescent="0.2">
      <c r="A3307">
        <v>695</v>
      </c>
      <c r="B3307">
        <v>87.381007434312139</v>
      </c>
    </row>
    <row r="3308" spans="1:2" x14ac:dyDescent="0.2">
      <c r="A3308">
        <v>694</v>
      </c>
      <c r="B3308">
        <v>87.342083048041516</v>
      </c>
    </row>
    <row r="3309" spans="1:2" x14ac:dyDescent="0.2">
      <c r="A3309">
        <v>693</v>
      </c>
      <c r="B3309">
        <v>87.302434540824322</v>
      </c>
    </row>
    <row r="3310" spans="1:2" x14ac:dyDescent="0.2">
      <c r="A3310">
        <v>692</v>
      </c>
      <c r="B3310">
        <v>87.255105880898967</v>
      </c>
    </row>
    <row r="3311" spans="1:2" x14ac:dyDescent="0.2">
      <c r="A3311">
        <v>691</v>
      </c>
      <c r="B3311">
        <v>87.203852814741381</v>
      </c>
    </row>
    <row r="3312" spans="1:2" x14ac:dyDescent="0.2">
      <c r="A3312">
        <v>690</v>
      </c>
      <c r="B3312">
        <v>87.15188576236514</v>
      </c>
    </row>
    <row r="3313" spans="1:2" x14ac:dyDescent="0.2">
      <c r="A3313">
        <v>689</v>
      </c>
      <c r="B3313">
        <v>87.092820521070692</v>
      </c>
    </row>
    <row r="3314" spans="1:2" x14ac:dyDescent="0.2">
      <c r="A3314">
        <v>688</v>
      </c>
      <c r="B3314">
        <v>87.023694234625339</v>
      </c>
    </row>
    <row r="3315" spans="1:2" x14ac:dyDescent="0.2">
      <c r="A3315">
        <v>687</v>
      </c>
      <c r="B3315">
        <v>86.953065626575651</v>
      </c>
    </row>
    <row r="3316" spans="1:2" x14ac:dyDescent="0.2">
      <c r="A3316">
        <v>686</v>
      </c>
      <c r="B3316">
        <v>86.88335608449195</v>
      </c>
    </row>
    <row r="3317" spans="1:2" x14ac:dyDescent="0.2">
      <c r="A3317">
        <v>685</v>
      </c>
      <c r="B3317">
        <v>86.800214376904918</v>
      </c>
    </row>
    <row r="3318" spans="1:2" x14ac:dyDescent="0.2">
      <c r="A3318">
        <v>684</v>
      </c>
      <c r="B3318">
        <v>86.692507204192296</v>
      </c>
    </row>
    <row r="3319" spans="1:2" x14ac:dyDescent="0.2">
      <c r="A3319">
        <v>683</v>
      </c>
      <c r="B3319">
        <v>86.566506905765522</v>
      </c>
    </row>
    <row r="3320" spans="1:2" x14ac:dyDescent="0.2">
      <c r="A3320">
        <v>682</v>
      </c>
      <c r="B3320">
        <v>86.427804235499636</v>
      </c>
    </row>
    <row r="3321" spans="1:2" x14ac:dyDescent="0.2">
      <c r="A3321">
        <v>681</v>
      </c>
      <c r="B3321">
        <v>86.26647119718173</v>
      </c>
    </row>
    <row r="3322" spans="1:2" x14ac:dyDescent="0.2">
      <c r="A3322">
        <v>680</v>
      </c>
      <c r="B3322">
        <v>86.074599637563267</v>
      </c>
    </row>
    <row r="3323" spans="1:2" x14ac:dyDescent="0.2">
      <c r="A3323">
        <v>679</v>
      </c>
      <c r="B3323">
        <v>85.859975280704433</v>
      </c>
    </row>
    <row r="3324" spans="1:2" x14ac:dyDescent="0.2">
      <c r="A3324">
        <v>678</v>
      </c>
      <c r="B3324">
        <v>85.629510186250869</v>
      </c>
    </row>
    <row r="3325" spans="1:2" x14ac:dyDescent="0.2">
      <c r="A3325">
        <v>677</v>
      </c>
      <c r="B3325">
        <v>85.37637618459506</v>
      </c>
    </row>
    <row r="3326" spans="1:2" x14ac:dyDescent="0.2">
      <c r="A3326">
        <v>676</v>
      </c>
      <c r="B3326">
        <v>85.100144607353869</v>
      </c>
    </row>
    <row r="3327" spans="1:2" x14ac:dyDescent="0.2">
      <c r="A3327">
        <v>675</v>
      </c>
      <c r="B3327">
        <v>84.817247604303361</v>
      </c>
    </row>
    <row r="3328" spans="1:2" x14ac:dyDescent="0.2">
      <c r="A3328">
        <v>674</v>
      </c>
      <c r="B3328">
        <v>84.538445271122285</v>
      </c>
    </row>
    <row r="3329" spans="1:2" x14ac:dyDescent="0.2">
      <c r="A3329">
        <v>673</v>
      </c>
      <c r="B3329">
        <v>84.262300187914562</v>
      </c>
    </row>
    <row r="3330" spans="1:2" x14ac:dyDescent="0.2">
      <c r="A3330">
        <v>672</v>
      </c>
      <c r="B3330">
        <v>83.996971037569338</v>
      </c>
    </row>
    <row r="3331" spans="1:2" x14ac:dyDescent="0.2">
      <c r="A3331">
        <v>671</v>
      </c>
      <c r="B3331">
        <v>83.748283854146038</v>
      </c>
    </row>
    <row r="3332" spans="1:2" x14ac:dyDescent="0.2">
      <c r="A3332">
        <v>670</v>
      </c>
      <c r="B3332">
        <v>83.49944707471019</v>
      </c>
    </row>
    <row r="3333" spans="1:2" x14ac:dyDescent="0.2">
      <c r="A3333">
        <v>669</v>
      </c>
      <c r="B3333">
        <v>83.22150908867998</v>
      </c>
    </row>
    <row r="3334" spans="1:2" x14ac:dyDescent="0.2">
      <c r="A3334">
        <v>668</v>
      </c>
      <c r="B3334">
        <v>82.959784081892835</v>
      </c>
    </row>
    <row r="3335" spans="1:2" x14ac:dyDescent="0.2">
      <c r="A3335">
        <v>667</v>
      </c>
      <c r="B3335">
        <v>82.816445205482793</v>
      </c>
    </row>
    <row r="3336" spans="1:2" x14ac:dyDescent="0.2">
      <c r="A3336">
        <v>666</v>
      </c>
      <c r="B3336">
        <v>82.775849239352965</v>
      </c>
    </row>
    <row r="3337" spans="1:2" x14ac:dyDescent="0.2">
      <c r="A3337">
        <v>665</v>
      </c>
      <c r="B3337">
        <v>82.750606076780869</v>
      </c>
    </row>
    <row r="3338" spans="1:2" x14ac:dyDescent="0.2">
      <c r="A3338">
        <v>664</v>
      </c>
      <c r="B3338">
        <v>82.704425519507723</v>
      </c>
    </row>
    <row r="3339" spans="1:2" x14ac:dyDescent="0.2">
      <c r="A3339">
        <v>663</v>
      </c>
      <c r="B3339">
        <v>82.650806753985307</v>
      </c>
    </row>
    <row r="3340" spans="1:2" x14ac:dyDescent="0.2">
      <c r="A3340">
        <v>662</v>
      </c>
      <c r="B3340">
        <v>82.620360586237879</v>
      </c>
    </row>
    <row r="3341" spans="1:2" x14ac:dyDescent="0.2">
      <c r="A3341">
        <v>661</v>
      </c>
      <c r="B3341">
        <v>82.617547167375221</v>
      </c>
    </row>
    <row r="3342" spans="1:2" x14ac:dyDescent="0.2">
      <c r="A3342">
        <v>660</v>
      </c>
      <c r="B3342">
        <v>82.634821089494764</v>
      </c>
    </row>
    <row r="3343" spans="1:2" x14ac:dyDescent="0.2">
      <c r="A3343">
        <v>659</v>
      </c>
      <c r="B3343">
        <v>82.68148492485156</v>
      </c>
    </row>
    <row r="3344" spans="1:2" x14ac:dyDescent="0.2">
      <c r="A3344">
        <v>658</v>
      </c>
      <c r="B3344">
        <v>82.765177284417391</v>
      </c>
    </row>
    <row r="3345" spans="1:2" x14ac:dyDescent="0.2">
      <c r="A3345">
        <v>657</v>
      </c>
      <c r="B3345">
        <v>82.869675714150432</v>
      </c>
    </row>
    <row r="3346" spans="1:2" x14ac:dyDescent="0.2">
      <c r="A3346">
        <v>656</v>
      </c>
      <c r="B3346">
        <v>82.977611040886273</v>
      </c>
    </row>
    <row r="3347" spans="1:2" x14ac:dyDescent="0.2">
      <c r="A3347">
        <v>655</v>
      </c>
      <c r="B3347">
        <v>83.090461172111148</v>
      </c>
    </row>
    <row r="3348" spans="1:2" x14ac:dyDescent="0.2">
      <c r="A3348">
        <v>654</v>
      </c>
      <c r="B3348">
        <v>83.204156711665831</v>
      </c>
    </row>
    <row r="3349" spans="1:2" x14ac:dyDescent="0.2">
      <c r="A3349">
        <v>653</v>
      </c>
      <c r="B3349">
        <v>83.296834014059414</v>
      </c>
    </row>
    <row r="3350" spans="1:2" x14ac:dyDescent="0.2">
      <c r="A3350">
        <v>652</v>
      </c>
      <c r="B3350">
        <v>83.355491299333309</v>
      </c>
    </row>
    <row r="3351" spans="1:2" x14ac:dyDescent="0.2">
      <c r="A3351">
        <v>651</v>
      </c>
      <c r="B3351">
        <v>83.391419190887902</v>
      </c>
    </row>
    <row r="3352" spans="1:2" x14ac:dyDescent="0.2">
      <c r="A3352">
        <v>650</v>
      </c>
      <c r="B3352">
        <v>83.415902294734607</v>
      </c>
    </row>
    <row r="3353" spans="1:2" x14ac:dyDescent="0.2">
      <c r="A3353">
        <v>649</v>
      </c>
      <c r="B3353">
        <v>83.421295752799196</v>
      </c>
    </row>
    <row r="3354" spans="1:2" x14ac:dyDescent="0.2">
      <c r="A3354">
        <v>648</v>
      </c>
      <c r="B3354">
        <v>83.401339946887447</v>
      </c>
    </row>
    <row r="3355" spans="1:2" x14ac:dyDescent="0.2">
      <c r="A3355">
        <v>647</v>
      </c>
      <c r="B3355">
        <v>83.367894294433555</v>
      </c>
    </row>
    <row r="3356" spans="1:2" x14ac:dyDescent="0.2">
      <c r="A3356">
        <v>646</v>
      </c>
      <c r="B3356">
        <v>83.33005102545107</v>
      </c>
    </row>
    <row r="3357" spans="1:2" x14ac:dyDescent="0.2">
      <c r="A3357">
        <v>645</v>
      </c>
      <c r="B3357">
        <v>83.279291222275063</v>
      </c>
    </row>
    <row r="3358" spans="1:2" x14ac:dyDescent="0.2">
      <c r="A3358">
        <v>644</v>
      </c>
      <c r="B3358">
        <v>83.213248322737527</v>
      </c>
    </row>
    <row r="3359" spans="1:2" x14ac:dyDescent="0.2">
      <c r="A3359">
        <v>643</v>
      </c>
      <c r="B3359">
        <v>83.150735036099078</v>
      </c>
    </row>
    <row r="3360" spans="1:2" x14ac:dyDescent="0.2">
      <c r="A3360">
        <v>642</v>
      </c>
      <c r="B3360">
        <v>83.103049694541625</v>
      </c>
    </row>
    <row r="3361" spans="1:2" x14ac:dyDescent="0.2">
      <c r="A3361">
        <v>641</v>
      </c>
      <c r="B3361">
        <v>83.055447485166383</v>
      </c>
    </row>
    <row r="3362" spans="1:2" x14ac:dyDescent="0.2">
      <c r="A3362">
        <v>640</v>
      </c>
      <c r="B3362">
        <v>82.99984733726393</v>
      </c>
    </row>
    <row r="3363" spans="1:2" x14ac:dyDescent="0.2">
      <c r="A3363">
        <v>639</v>
      </c>
      <c r="B3363">
        <v>82.955825459551065</v>
      </c>
    </row>
    <row r="3364" spans="1:2" x14ac:dyDescent="0.2">
      <c r="A3364">
        <v>638</v>
      </c>
      <c r="B3364">
        <v>82.93186341145072</v>
      </c>
    </row>
    <row r="3365" spans="1:2" x14ac:dyDescent="0.2">
      <c r="A3365">
        <v>637</v>
      </c>
      <c r="B3365">
        <v>82.901099450806413</v>
      </c>
    </row>
    <row r="3366" spans="1:2" x14ac:dyDescent="0.2">
      <c r="A3366">
        <v>636</v>
      </c>
      <c r="B3366">
        <v>82.846875932450885</v>
      </c>
    </row>
    <row r="3367" spans="1:2" x14ac:dyDescent="0.2">
      <c r="A3367">
        <v>635</v>
      </c>
      <c r="B3367">
        <v>82.793618660756167</v>
      </c>
    </row>
    <row r="3368" spans="1:2" x14ac:dyDescent="0.2">
      <c r="A3368">
        <v>634</v>
      </c>
      <c r="B3368">
        <v>82.758441900193645</v>
      </c>
    </row>
    <row r="3369" spans="1:2" x14ac:dyDescent="0.2">
      <c r="A3369">
        <v>633</v>
      </c>
      <c r="B3369">
        <v>82.71574586196266</v>
      </c>
    </row>
    <row r="3370" spans="1:2" x14ac:dyDescent="0.2">
      <c r="A3370">
        <v>632</v>
      </c>
      <c r="B3370">
        <v>82.648290144373718</v>
      </c>
    </row>
    <row r="3371" spans="1:2" x14ac:dyDescent="0.2">
      <c r="A3371">
        <v>631</v>
      </c>
      <c r="B3371">
        <v>82.586291589442837</v>
      </c>
    </row>
    <row r="3372" spans="1:2" x14ac:dyDescent="0.2">
      <c r="A3372">
        <v>630</v>
      </c>
      <c r="B3372">
        <v>82.554491107267339</v>
      </c>
    </row>
    <row r="3373" spans="1:2" x14ac:dyDescent="0.2">
      <c r="A3373">
        <v>629</v>
      </c>
      <c r="B3373">
        <v>82.527471712625015</v>
      </c>
    </row>
    <row r="3374" spans="1:2" x14ac:dyDescent="0.2">
      <c r="A3374">
        <v>628</v>
      </c>
      <c r="B3374">
        <v>82.481576248893049</v>
      </c>
    </row>
    <row r="3375" spans="1:2" x14ac:dyDescent="0.2">
      <c r="A3375">
        <v>627</v>
      </c>
      <c r="B3375">
        <v>82.444766964077587</v>
      </c>
    </row>
    <row r="3376" spans="1:2" x14ac:dyDescent="0.2">
      <c r="A3376">
        <v>626</v>
      </c>
      <c r="B3376">
        <v>82.446487225451804</v>
      </c>
    </row>
    <row r="3377" spans="1:2" x14ac:dyDescent="0.2">
      <c r="A3377">
        <v>625</v>
      </c>
      <c r="B3377">
        <v>82.464925051470857</v>
      </c>
    </row>
    <row r="3378" spans="1:2" x14ac:dyDescent="0.2">
      <c r="A3378">
        <v>624</v>
      </c>
      <c r="B3378">
        <v>82.478408964102343</v>
      </c>
    </row>
    <row r="3379" spans="1:2" x14ac:dyDescent="0.2">
      <c r="A3379">
        <v>623</v>
      </c>
      <c r="B3379">
        <v>82.513351059521369</v>
      </c>
    </row>
    <row r="3380" spans="1:2" x14ac:dyDescent="0.2">
      <c r="A3380">
        <v>622</v>
      </c>
      <c r="B3380">
        <v>82.583947924137334</v>
      </c>
    </row>
    <row r="3381" spans="1:2" x14ac:dyDescent="0.2">
      <c r="A3381">
        <v>621</v>
      </c>
      <c r="B3381">
        <v>82.654655950395266</v>
      </c>
    </row>
    <row r="3382" spans="1:2" x14ac:dyDescent="0.2">
      <c r="A3382">
        <v>620</v>
      </c>
      <c r="B3382">
        <v>82.718875324345547</v>
      </c>
    </row>
    <row r="3383" spans="1:2" x14ac:dyDescent="0.2">
      <c r="A3383">
        <v>619</v>
      </c>
      <c r="B3383">
        <v>82.833179848989474</v>
      </c>
    </row>
    <row r="3384" spans="1:2" x14ac:dyDescent="0.2">
      <c r="A3384">
        <v>618</v>
      </c>
      <c r="B3384">
        <v>83.013322496442228</v>
      </c>
    </row>
    <row r="3385" spans="1:2" x14ac:dyDescent="0.2">
      <c r="A3385">
        <v>617</v>
      </c>
      <c r="B3385">
        <v>83.187758056879673</v>
      </c>
    </row>
    <row r="3386" spans="1:2" x14ac:dyDescent="0.2">
      <c r="A3386">
        <v>616</v>
      </c>
      <c r="B3386">
        <v>83.303792716707207</v>
      </c>
    </row>
    <row r="3387" spans="1:2" x14ac:dyDescent="0.2">
      <c r="A3387">
        <v>615</v>
      </c>
      <c r="B3387">
        <v>83.392486065449077</v>
      </c>
    </row>
    <row r="3388" spans="1:2" x14ac:dyDescent="0.2">
      <c r="A3388">
        <v>614</v>
      </c>
      <c r="B3388">
        <v>83.496493230921274</v>
      </c>
    </row>
    <row r="3389" spans="1:2" x14ac:dyDescent="0.2">
      <c r="A3389">
        <v>613</v>
      </c>
      <c r="B3389">
        <v>83.598166323713912</v>
      </c>
    </row>
    <row r="3390" spans="1:2" x14ac:dyDescent="0.2">
      <c r="A3390">
        <v>612</v>
      </c>
      <c r="B3390">
        <v>83.656840079700643</v>
      </c>
    </row>
    <row r="3391" spans="1:2" x14ac:dyDescent="0.2">
      <c r="A3391">
        <v>611</v>
      </c>
      <c r="B3391">
        <v>83.672437723619453</v>
      </c>
    </row>
    <row r="3392" spans="1:2" x14ac:dyDescent="0.2">
      <c r="A3392">
        <v>610</v>
      </c>
      <c r="B3392">
        <v>83.678121473999042</v>
      </c>
    </row>
    <row r="3393" spans="1:2" x14ac:dyDescent="0.2">
      <c r="A3393">
        <v>609</v>
      </c>
      <c r="B3393">
        <v>83.700232705027773</v>
      </c>
    </row>
    <row r="3394" spans="1:2" x14ac:dyDescent="0.2">
      <c r="A3394">
        <v>608</v>
      </c>
      <c r="B3394">
        <v>83.753559683961129</v>
      </c>
    </row>
    <row r="3395" spans="1:2" x14ac:dyDescent="0.2">
      <c r="A3395">
        <v>607</v>
      </c>
      <c r="B3395">
        <v>83.842697931539334</v>
      </c>
    </row>
    <row r="3396" spans="1:2" x14ac:dyDescent="0.2">
      <c r="A3396">
        <v>606</v>
      </c>
      <c r="B3396">
        <v>83.937167925220464</v>
      </c>
    </row>
    <row r="3397" spans="1:2" x14ac:dyDescent="0.2">
      <c r="A3397">
        <v>605</v>
      </c>
      <c r="B3397">
        <v>83.989851642417648</v>
      </c>
    </row>
    <row r="3398" spans="1:2" x14ac:dyDescent="0.2">
      <c r="A3398">
        <v>604</v>
      </c>
      <c r="B3398">
        <v>84.004600551553594</v>
      </c>
    </row>
    <row r="3399" spans="1:2" x14ac:dyDescent="0.2">
      <c r="A3399">
        <v>603</v>
      </c>
      <c r="B3399">
        <v>84.054728868923249</v>
      </c>
    </row>
    <row r="3400" spans="1:2" x14ac:dyDescent="0.2">
      <c r="A3400">
        <v>602</v>
      </c>
      <c r="B3400">
        <v>84.212530394001874</v>
      </c>
    </row>
    <row r="3401" spans="1:2" x14ac:dyDescent="0.2">
      <c r="A3401">
        <v>601</v>
      </c>
      <c r="B3401">
        <v>84.487946239313317</v>
      </c>
    </row>
    <row r="3402" spans="1:2" x14ac:dyDescent="0.2">
      <c r="A3402">
        <v>600</v>
      </c>
      <c r="B3402">
        <v>84.853535233698338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6.6640625" bestFit="1" customWidth="1"/>
    <col min="2" max="2" width="55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68</v>
      </c>
      <c r="B2" t="s">
        <v>69</v>
      </c>
    </row>
    <row r="3" spans="1:2" x14ac:dyDescent="0.2">
      <c r="A3" t="s">
        <v>70</v>
      </c>
    </row>
    <row r="4" spans="1:2" x14ac:dyDescent="0.2">
      <c r="A4" t="s">
        <v>71</v>
      </c>
      <c r="B4" t="s">
        <v>72</v>
      </c>
    </row>
    <row r="5" spans="1:2" x14ac:dyDescent="0.2">
      <c r="A5" t="s">
        <v>73</v>
      </c>
      <c r="B5" t="s">
        <v>74</v>
      </c>
    </row>
    <row r="6" spans="1:2" x14ac:dyDescent="0.2">
      <c r="A6" t="s">
        <v>75</v>
      </c>
      <c r="B6" t="s">
        <v>76</v>
      </c>
    </row>
    <row r="7" spans="1:2" x14ac:dyDescent="0.2">
      <c r="A7" t="s">
        <v>77</v>
      </c>
      <c r="B7" t="s">
        <v>78</v>
      </c>
    </row>
    <row r="8" spans="1:2" x14ac:dyDescent="0.2">
      <c r="A8" t="s">
        <v>79</v>
      </c>
      <c r="B8" t="s">
        <v>80</v>
      </c>
    </row>
    <row r="9" spans="1:2" x14ac:dyDescent="0.2">
      <c r="A9" t="s">
        <v>81</v>
      </c>
      <c r="B9" t="s">
        <v>82</v>
      </c>
    </row>
    <row r="10" spans="1:2" x14ac:dyDescent="0.2">
      <c r="A10" t="s">
        <v>83</v>
      </c>
      <c r="B10" t="s">
        <v>84</v>
      </c>
    </row>
    <row r="11" spans="1:2" x14ac:dyDescent="0.2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24.5" bestFit="1" customWidth="1"/>
    <col min="2" max="2" width="41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19</v>
      </c>
      <c r="B2" t="s">
        <v>20</v>
      </c>
    </row>
    <row r="3" spans="1:2" x14ac:dyDescent="0.2">
      <c r="A3" t="s">
        <v>21</v>
      </c>
      <c r="B3" t="s">
        <v>22</v>
      </c>
    </row>
    <row r="4" spans="1:2" x14ac:dyDescent="0.2">
      <c r="A4" t="s">
        <v>23</v>
      </c>
      <c r="B4" t="s">
        <v>24</v>
      </c>
    </row>
    <row r="5" spans="1:2" x14ac:dyDescent="0.2">
      <c r="A5" t="s">
        <v>25</v>
      </c>
      <c r="B5" t="s">
        <v>26</v>
      </c>
    </row>
    <row r="6" spans="1:2" x14ac:dyDescent="0.2">
      <c r="A6" t="s">
        <v>27</v>
      </c>
      <c r="B6" t="s">
        <v>28</v>
      </c>
    </row>
    <row r="7" spans="1:2" x14ac:dyDescent="0.2">
      <c r="A7" t="s">
        <v>29</v>
      </c>
    </row>
    <row r="8" spans="1:2" x14ac:dyDescent="0.2">
      <c r="A8" t="s">
        <v>30</v>
      </c>
      <c r="B8" t="s">
        <v>31</v>
      </c>
    </row>
    <row r="9" spans="1:2" x14ac:dyDescent="0.2">
      <c r="A9" t="s">
        <v>32</v>
      </c>
      <c r="B9" t="s">
        <v>33</v>
      </c>
    </row>
    <row r="10" spans="1:2" x14ac:dyDescent="0.2">
      <c r="A10" t="s">
        <v>34</v>
      </c>
      <c r="B10" t="s">
        <v>35</v>
      </c>
    </row>
    <row r="11" spans="1:2" x14ac:dyDescent="0.2">
      <c r="A11" t="s">
        <v>36</v>
      </c>
      <c r="B11" t="s">
        <v>37</v>
      </c>
    </row>
    <row r="12" spans="1:2" x14ac:dyDescent="0.2">
      <c r="A12" t="s">
        <v>38</v>
      </c>
      <c r="B12" t="s">
        <v>39</v>
      </c>
    </row>
    <row r="13" spans="1:2" x14ac:dyDescent="0.2">
      <c r="A13" t="s">
        <v>40</v>
      </c>
      <c r="B13" t="s">
        <v>41</v>
      </c>
    </row>
    <row r="14" spans="1:2" x14ac:dyDescent="0.2">
      <c r="A14" t="s">
        <v>42</v>
      </c>
      <c r="B14" t="s">
        <v>43</v>
      </c>
    </row>
    <row r="15" spans="1:2" x14ac:dyDescent="0.2">
      <c r="A15" t="s">
        <v>44</v>
      </c>
      <c r="B15" t="s">
        <v>45</v>
      </c>
    </row>
    <row r="16" spans="1:2" x14ac:dyDescent="0.2">
      <c r="A16" t="s">
        <v>46</v>
      </c>
      <c r="B16" t="s">
        <v>47</v>
      </c>
    </row>
    <row r="17" spans="1:2" x14ac:dyDescent="0.2">
      <c r="A17" t="s">
        <v>48</v>
      </c>
      <c r="B17" t="s">
        <v>49</v>
      </c>
    </row>
    <row r="18" spans="1:2" x14ac:dyDescent="0.2">
      <c r="A18" t="s">
        <v>50</v>
      </c>
      <c r="B18" t="s">
        <v>51</v>
      </c>
    </row>
    <row r="19" spans="1:2" x14ac:dyDescent="0.2">
      <c r="A19" t="s">
        <v>52</v>
      </c>
      <c r="B19" t="s">
        <v>53</v>
      </c>
    </row>
    <row r="20" spans="1:2" x14ac:dyDescent="0.2">
      <c r="A20" t="s">
        <v>54</v>
      </c>
      <c r="B20" t="s">
        <v>55</v>
      </c>
    </row>
    <row r="21" spans="1:2" x14ac:dyDescent="0.2">
      <c r="A21" t="s">
        <v>56</v>
      </c>
      <c r="B21" t="s">
        <v>57</v>
      </c>
    </row>
    <row r="22" spans="1:2" x14ac:dyDescent="0.2">
      <c r="A22" t="s">
        <v>58</v>
      </c>
      <c r="B22" t="s">
        <v>59</v>
      </c>
    </row>
    <row r="23" spans="1:2" x14ac:dyDescent="0.2">
      <c r="A23" t="s">
        <v>60</v>
      </c>
      <c r="B23" t="s">
        <v>61</v>
      </c>
    </row>
    <row r="24" spans="1:2" x14ac:dyDescent="0.2">
      <c r="A24" t="s">
        <v>62</v>
      </c>
      <c r="B24" t="s">
        <v>63</v>
      </c>
    </row>
    <row r="25" spans="1:2" x14ac:dyDescent="0.2">
      <c r="A25" t="s">
        <v>64</v>
      </c>
      <c r="B25" t="s">
        <v>65</v>
      </c>
    </row>
    <row r="26" spans="1:2" x14ac:dyDescent="0.2">
      <c r="A26" t="s">
        <v>66</v>
      </c>
    </row>
    <row r="27" spans="1:2" x14ac:dyDescent="0.2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7.33203125" bestFit="1" customWidth="1"/>
    <col min="2" max="2" width="8.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  <c r="B3" t="s">
        <v>3</v>
      </c>
    </row>
    <row r="4" spans="1:2" x14ac:dyDescent="0.2">
      <c r="A4" t="s">
        <v>5</v>
      </c>
      <c r="B4" t="s">
        <v>3</v>
      </c>
    </row>
    <row r="5" spans="1:2" x14ac:dyDescent="0.2">
      <c r="A5" t="s">
        <v>6</v>
      </c>
      <c r="B5" t="s">
        <v>3</v>
      </c>
    </row>
    <row r="6" spans="1:2" x14ac:dyDescent="0.2">
      <c r="A6" t="s">
        <v>7</v>
      </c>
      <c r="B6" t="s">
        <v>3</v>
      </c>
    </row>
    <row r="7" spans="1:2" x14ac:dyDescent="0.2">
      <c r="A7" t="s">
        <v>8</v>
      </c>
      <c r="B7" t="s">
        <v>3</v>
      </c>
    </row>
    <row r="8" spans="1:2" x14ac:dyDescent="0.2">
      <c r="A8" t="s">
        <v>9</v>
      </c>
      <c r="B8" t="s">
        <v>10</v>
      </c>
    </row>
    <row r="9" spans="1:2" x14ac:dyDescent="0.2">
      <c r="A9" t="s">
        <v>11</v>
      </c>
      <c r="B9" t="s">
        <v>3</v>
      </c>
    </row>
    <row r="10" spans="1:2" x14ac:dyDescent="0.2">
      <c r="A10" t="s">
        <v>12</v>
      </c>
      <c r="B10" t="s">
        <v>10</v>
      </c>
    </row>
    <row r="11" spans="1:2" x14ac:dyDescent="0.2">
      <c r="A11" t="s">
        <v>13</v>
      </c>
      <c r="B11" t="s">
        <v>3</v>
      </c>
    </row>
    <row r="12" spans="1:2" x14ac:dyDescent="0.2">
      <c r="A12" t="s">
        <v>14</v>
      </c>
      <c r="B12" t="s">
        <v>3</v>
      </c>
    </row>
    <row r="13" spans="1:2" x14ac:dyDescent="0.2">
      <c r="A13" t="s">
        <v>15</v>
      </c>
      <c r="B13" t="s">
        <v>3</v>
      </c>
    </row>
    <row r="14" spans="1:2" x14ac:dyDescent="0.2">
      <c r="A14" t="s">
        <v>16</v>
      </c>
      <c r="B14" t="s">
        <v>3</v>
      </c>
    </row>
    <row r="15" spans="1:2" x14ac:dyDescent="0.2">
      <c r="A15" t="s">
        <v>17</v>
      </c>
      <c r="B15" t="s">
        <v>3</v>
      </c>
    </row>
    <row r="16" spans="1:2" x14ac:dyDescent="0.2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Microsoft Office User</cp:lastModifiedBy>
  <dcterms:created xsi:type="dcterms:W3CDTF">2021-07-28T15:05:43Z</dcterms:created>
  <dcterms:modified xsi:type="dcterms:W3CDTF">2022-05-02T09:47:00Z</dcterms:modified>
</cp:coreProperties>
</file>