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313"/>
  <workbookPr/>
  <mc:AlternateContent xmlns:mc="http://schemas.openxmlformats.org/markup-compatibility/2006">
    <mc:Choice Requires="x15">
      <x15ac:absPath xmlns:x15ac="http://schemas.microsoft.com/office/spreadsheetml/2010/11/ac" url="/Users/zoemaundrill/Documents/bath uni/dissertation/Paper/FTIR/8.3.24-6/1 - edited FTIR/"/>
    </mc:Choice>
  </mc:AlternateContent>
  <xr:revisionPtr revIDLastSave="0" documentId="13_ncr:1_{70375F44-5C5D-3948-AFCF-F6E94EBE268B}" xr6:coauthVersionLast="47" xr6:coauthVersionMax="47" xr10:uidLastSave="{00000000-0000-0000-0000-000000000000}"/>
  <bookViews>
    <workbookView xWindow="0" yWindow="500" windowWidth="25600" windowHeight="14300" activeTab="1" xr2:uid="{00000000-000D-0000-FFFF-FFFF00000000}"/>
  </bookViews>
  <sheets>
    <sheet name="Chart" sheetId="5" r:id="rId1"/>
    <sheet name="Data" sheetId="4" r:id="rId2"/>
    <sheet name="Sample Details" sheetId="3" r:id="rId3"/>
    <sheet name="Instrument Details" sheetId="2" r:id="rId4"/>
    <sheet name="Quality Checks" sheetId="1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32" i="4" l="1"/>
  <c r="J32" i="4"/>
  <c r="M32" i="4" s="1"/>
  <c r="I32" i="4"/>
  <c r="H32" i="4"/>
  <c r="J31" i="4"/>
  <c r="I31" i="4"/>
  <c r="F3" i="4" s="1"/>
  <c r="H31" i="4"/>
  <c r="L3" i="4" s="1"/>
  <c r="J30" i="4"/>
  <c r="D4" i="4" s="1"/>
  <c r="I30" i="4"/>
  <c r="D3" i="4" s="1"/>
  <c r="H30" i="4"/>
  <c r="J3" i="4" s="1"/>
  <c r="M4" i="4"/>
  <c r="K4" i="4"/>
  <c r="I4" i="4"/>
  <c r="H4" i="4"/>
  <c r="G4" i="4"/>
  <c r="E4" i="4"/>
  <c r="C4" i="4"/>
  <c r="N3" i="4"/>
  <c r="M3" i="4"/>
  <c r="K3" i="4"/>
  <c r="I3" i="4"/>
  <c r="H3" i="4"/>
  <c r="G3" i="4"/>
  <c r="E3" i="4"/>
  <c r="C3" i="4"/>
  <c r="O32" i="4" l="1"/>
  <c r="F4" i="4"/>
  <c r="L30" i="4"/>
  <c r="L31" i="4"/>
  <c r="M30" i="4" l="1"/>
  <c r="O30" i="4" s="1"/>
  <c r="Q32" i="4"/>
  <c r="N4" i="4"/>
  <c r="M31" i="4"/>
  <c r="O31" i="4" s="1"/>
  <c r="Q31" i="4" l="1"/>
  <c r="L4" i="4"/>
  <c r="J4" i="4"/>
  <c r="Q30" i="4"/>
  <c r="S31" i="4" l="1"/>
  <c r="S30" i="4"/>
</calcChain>
</file>

<file path=xl/sharedStrings.xml><?xml version="1.0" encoding="utf-8"?>
<sst xmlns="http://schemas.openxmlformats.org/spreadsheetml/2006/main" count="138" uniqueCount="114">
  <si>
    <t>Setting</t>
  </si>
  <si>
    <t>Value</t>
  </si>
  <si>
    <t>Water Vapor</t>
  </si>
  <si>
    <t>Passed</t>
  </si>
  <si>
    <t>Carbon Dioxide</t>
  </si>
  <si>
    <t>Baseline Low</t>
  </si>
  <si>
    <t>Baseline High</t>
  </si>
  <si>
    <t>Baseline Slope</t>
  </si>
  <si>
    <t>Strong Bands</t>
  </si>
  <si>
    <t>Weak Bands</t>
  </si>
  <si>
    <t>Warning</t>
  </si>
  <si>
    <t>High Noise</t>
  </si>
  <si>
    <t>Fringes</t>
  </si>
  <si>
    <t>Vignetting</t>
  </si>
  <si>
    <t>Blocked Beam</t>
  </si>
  <si>
    <t>Negative Bands</t>
  </si>
  <si>
    <t>Zero Transmission</t>
  </si>
  <si>
    <t>Stray Light</t>
  </si>
  <si>
    <t>Window Cuttoff</t>
  </si>
  <si>
    <t>Instrument Model</t>
  </si>
  <si>
    <t>Frontier FT-IR</t>
  </si>
  <si>
    <t>Instrument Serial Number</t>
  </si>
  <si>
    <t>91175</t>
  </si>
  <si>
    <t>Software Revision</t>
  </si>
  <si>
    <t>CPU32 Main 00.09.9908 05-May-2009 15:52:12</t>
  </si>
  <si>
    <t>Number of Scans</t>
  </si>
  <si>
    <t>32</t>
  </si>
  <si>
    <t>Resolution</t>
  </si>
  <si>
    <t>4</t>
  </si>
  <si>
    <t>Detector</t>
  </si>
  <si>
    <t>Source</t>
  </si>
  <si>
    <t>MIR</t>
  </si>
  <si>
    <t>Beam Splitter</t>
  </si>
  <si>
    <t>OptKBr</t>
  </si>
  <si>
    <t>Apodization</t>
  </si>
  <si>
    <t>Strong</t>
  </si>
  <si>
    <t>Spectrum Type</t>
  </si>
  <si>
    <t>Spectrum</t>
  </si>
  <si>
    <t>Beam Type</t>
  </si>
  <si>
    <t>Ratio</t>
  </si>
  <si>
    <t>Phase Correction</t>
  </si>
  <si>
    <t>Magnitude</t>
  </si>
  <si>
    <t>Scan Speed</t>
  </si>
  <si>
    <t>1</t>
  </si>
  <si>
    <t>IGram Type</t>
  </si>
  <si>
    <t>Double</t>
  </si>
  <si>
    <t>Scan Driection</t>
  </si>
  <si>
    <t>Combined</t>
  </si>
  <si>
    <t>Zero Crossing</t>
  </si>
  <si>
    <t>0</t>
  </si>
  <si>
    <t>JStop</t>
  </si>
  <si>
    <t>8.94</t>
  </si>
  <si>
    <t>IR-Laser Wavenumber</t>
  </si>
  <si>
    <t>15798.001999451375</t>
  </si>
  <si>
    <t>Manufacturer</t>
  </si>
  <si>
    <t>PIKE Technologies Inc.</t>
  </si>
  <si>
    <t>Part Number</t>
  </si>
  <si>
    <t>L1200385</t>
  </si>
  <si>
    <t>Serial Number</t>
  </si>
  <si>
    <t>19250</t>
  </si>
  <si>
    <t>Description</t>
  </si>
  <si>
    <t>Miracle Accessory</t>
  </si>
  <si>
    <t>Default Scan Range</t>
  </si>
  <si>
    <t>4000 450</t>
  </si>
  <si>
    <t>Accessory Type</t>
  </si>
  <si>
    <t>Miracle ATR</t>
  </si>
  <si>
    <t xml:space="preserve">Temperature / °C </t>
  </si>
  <si>
    <t>Slide Holder Option</t>
  </si>
  <si>
    <t>Filesname</t>
  </si>
  <si>
    <t>NHwF-4</t>
  </si>
  <si>
    <t>Creation Date</t>
  </si>
  <si>
    <t>Analyst</t>
  </si>
  <si>
    <t>mas-storage</t>
  </si>
  <si>
    <t>X-Axis Units</t>
  </si>
  <si>
    <t>cm-1</t>
  </si>
  <si>
    <t>X-Axis start value</t>
  </si>
  <si>
    <t>4000</t>
  </si>
  <si>
    <t>X-Axis end value</t>
  </si>
  <si>
    <t>600</t>
  </si>
  <si>
    <t>Data interval</t>
  </si>
  <si>
    <t>-1</t>
  </si>
  <si>
    <t>Number of points</t>
  </si>
  <si>
    <t>3401</t>
  </si>
  <si>
    <t>Y-Axis Units</t>
  </si>
  <si>
    <t>%T</t>
  </si>
  <si>
    <t>7Sample 1325 By mas-storage Date Wednesday, July 28 2021</t>
  </si>
  <si>
    <t>Transmittance / %</t>
  </si>
  <si>
    <r>
      <t>Wavelength / cm</t>
    </r>
    <r>
      <rPr>
        <b/>
        <vertAlign val="superscript"/>
        <sz val="11"/>
        <color theme="1"/>
        <rFont val="Calibri"/>
        <family val="2"/>
        <scheme val="minor"/>
      </rPr>
      <t>-1</t>
    </r>
  </si>
  <si>
    <t>Wavelength / cm-1</t>
  </si>
  <si>
    <t>Baseline @ 1105</t>
  </si>
  <si>
    <t>Baseline @ 2900</t>
  </si>
  <si>
    <t>Peak @ 1105</t>
  </si>
  <si>
    <t>Peak @ 2900</t>
  </si>
  <si>
    <t>Baseline range</t>
  </si>
  <si>
    <t>Transmittance</t>
  </si>
  <si>
    <t>Equation of base line</t>
  </si>
  <si>
    <t>Transmittance at peak value wavelength</t>
  </si>
  <si>
    <t>Peak Intensity</t>
  </si>
  <si>
    <t>Peak value</t>
  </si>
  <si>
    <t>Wavelength</t>
  </si>
  <si>
    <t>x1</t>
  </si>
  <si>
    <t>x2</t>
  </si>
  <si>
    <t>x3</t>
  </si>
  <si>
    <t>y1</t>
  </si>
  <si>
    <t>y2</t>
  </si>
  <si>
    <t>y3</t>
  </si>
  <si>
    <t>m</t>
  </si>
  <si>
    <t>c</t>
  </si>
  <si>
    <t>Lyceum</t>
  </si>
  <si>
    <t>R1</t>
  </si>
  <si>
    <t>R2</t>
  </si>
  <si>
    <t>From paper</t>
  </si>
  <si>
    <t>Baseline @ 1735</t>
  </si>
  <si>
    <t>Peak @ 1735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</si>
</sst>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7030A0"/>
      <name val="Calibri"/>
      <family val="2"/>
      <scheme val="minor"/>
    </font>
    <font>
      <b/>
      <sz val="11"/>
      <color rgb="FF00B0F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7030A0"/>
      <name val="Calibri"/>
      <family val="2"/>
      <scheme val="minor"/>
    </font>
    <font>
      <sz val="11"/>
      <color rgb="FF00B0F0"/>
      <name val="Calibri"/>
      <family val="2"/>
      <scheme val="minor"/>
    </font>
    <font>
      <b/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5" tint="0.399975585192419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3" fillId="2" borderId="0" xfId="0" applyFont="1" applyFill="1"/>
    <xf numFmtId="0" fontId="4" fillId="2" borderId="0" xfId="0" applyFont="1" applyFill="1"/>
    <xf numFmtId="0" fontId="5" fillId="2" borderId="0" xfId="0" applyFont="1" applyFill="1"/>
    <xf numFmtId="0" fontId="6" fillId="2" borderId="0" xfId="0" applyFont="1" applyFill="1"/>
    <xf numFmtId="0" fontId="7" fillId="2" borderId="0" xfId="0" applyFont="1" applyFill="1"/>
    <xf numFmtId="0" fontId="8" fillId="2" borderId="0" xfId="0" applyFont="1" applyFill="1"/>
    <xf numFmtId="0" fontId="6" fillId="0" borderId="0" xfId="0" applyFont="1"/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 wrapText="1"/>
    </xf>
    <xf numFmtId="0" fontId="9" fillId="3" borderId="0" xfId="0" applyFont="1" applyFill="1"/>
    <xf numFmtId="0" fontId="6" fillId="0" borderId="0" xfId="0" applyFont="1" applyAlignment="1">
      <alignment horizontal="center" vertical="center"/>
    </xf>
    <xf numFmtId="0" fontId="9" fillId="3" borderId="0" xfId="0" applyFont="1" applyFill="1" applyAlignment="1">
      <alignment horizontal="center"/>
    </xf>
    <xf numFmtId="0" fontId="6" fillId="4" borderId="0" xfId="0" applyFont="1" applyFill="1" applyAlignment="1">
      <alignment horizontal="center" vertical="center"/>
    </xf>
    <xf numFmtId="0" fontId="7" fillId="4" borderId="0" xfId="0" applyFont="1" applyFill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0" xfId="0" applyFont="1"/>
    <xf numFmtId="0" fontId="9" fillId="3" borderId="0" xfId="0" applyFont="1" applyFill="1" applyAlignment="1">
      <alignment horizontal="center" vertical="center"/>
    </xf>
    <xf numFmtId="0" fontId="8" fillId="4" borderId="0" xfId="0" applyFont="1" applyFill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0" xfId="0" applyFont="1"/>
    <xf numFmtId="0" fontId="9" fillId="5" borderId="0" xfId="0" applyFont="1" applyFill="1"/>
    <xf numFmtId="0" fontId="9" fillId="5" borderId="0" xfId="0" applyFon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2.xml"/><Relationship Id="rId7" Type="http://schemas.openxmlformats.org/officeDocument/2006/relationships/styles" Target="styles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4.xml"/><Relationship Id="rId4" Type="http://schemas.openxmlformats.org/officeDocument/2006/relationships/worksheet" Target="worksheets/sheet3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cap="none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NHwF-4</c:v>
          </c:tx>
          <c:spPr>
            <a:ln w="22225" cap="rnd">
              <a:solidFill>
                <a:schemeClr val="accent1"/>
              </a:solidFill>
            </a:ln>
            <a:effectLst>
              <a:glow rad="139700">
                <a:schemeClr val="accent1">
                  <a:satMod val="175000"/>
                  <a:alpha val="14000"/>
                </a:schemeClr>
              </a:glow>
            </a:effectLst>
          </c:spPr>
          <c:marker>
            <c:symbol val="none"/>
          </c:marker>
          <c:xVal>
            <c:numRef>
              <c:f>Data!$A$2:$A$3401</c:f>
              <c:numCache>
                <c:formatCode>General</c:formatCode>
                <c:ptCount val="3400"/>
                <c:pt idx="0">
                  <c:v>4000</c:v>
                </c:pt>
                <c:pt idx="1">
                  <c:v>3999</c:v>
                </c:pt>
                <c:pt idx="2">
                  <c:v>3998</c:v>
                </c:pt>
                <c:pt idx="3">
                  <c:v>3997</c:v>
                </c:pt>
                <c:pt idx="4">
                  <c:v>3996</c:v>
                </c:pt>
                <c:pt idx="5">
                  <c:v>3995</c:v>
                </c:pt>
                <c:pt idx="6">
                  <c:v>3994</c:v>
                </c:pt>
                <c:pt idx="7">
                  <c:v>3993</c:v>
                </c:pt>
                <c:pt idx="8">
                  <c:v>3992</c:v>
                </c:pt>
                <c:pt idx="9">
                  <c:v>3991</c:v>
                </c:pt>
                <c:pt idx="10">
                  <c:v>3990</c:v>
                </c:pt>
                <c:pt idx="11">
                  <c:v>3989</c:v>
                </c:pt>
                <c:pt idx="12">
                  <c:v>3988</c:v>
                </c:pt>
                <c:pt idx="13">
                  <c:v>3987</c:v>
                </c:pt>
                <c:pt idx="14">
                  <c:v>3986</c:v>
                </c:pt>
                <c:pt idx="15">
                  <c:v>3985</c:v>
                </c:pt>
                <c:pt idx="16">
                  <c:v>3984</c:v>
                </c:pt>
                <c:pt idx="17">
                  <c:v>3983</c:v>
                </c:pt>
                <c:pt idx="18">
                  <c:v>3982</c:v>
                </c:pt>
                <c:pt idx="19">
                  <c:v>3981</c:v>
                </c:pt>
                <c:pt idx="20">
                  <c:v>3980</c:v>
                </c:pt>
                <c:pt idx="21">
                  <c:v>3979</c:v>
                </c:pt>
                <c:pt idx="22">
                  <c:v>3978</c:v>
                </c:pt>
                <c:pt idx="23">
                  <c:v>3977</c:v>
                </c:pt>
                <c:pt idx="24">
                  <c:v>3976</c:v>
                </c:pt>
                <c:pt idx="25">
                  <c:v>3975</c:v>
                </c:pt>
                <c:pt idx="26">
                  <c:v>3974</c:v>
                </c:pt>
                <c:pt idx="27">
                  <c:v>3973</c:v>
                </c:pt>
                <c:pt idx="28">
                  <c:v>3972</c:v>
                </c:pt>
                <c:pt idx="29">
                  <c:v>3971</c:v>
                </c:pt>
                <c:pt idx="30">
                  <c:v>3970</c:v>
                </c:pt>
                <c:pt idx="31">
                  <c:v>3969</c:v>
                </c:pt>
                <c:pt idx="32">
                  <c:v>3968</c:v>
                </c:pt>
                <c:pt idx="33">
                  <c:v>3967</c:v>
                </c:pt>
                <c:pt idx="34">
                  <c:v>3966</c:v>
                </c:pt>
                <c:pt idx="35">
                  <c:v>3965</c:v>
                </c:pt>
                <c:pt idx="36">
                  <c:v>3964</c:v>
                </c:pt>
                <c:pt idx="37">
                  <c:v>3963</c:v>
                </c:pt>
                <c:pt idx="38">
                  <c:v>3962</c:v>
                </c:pt>
                <c:pt idx="39">
                  <c:v>3961</c:v>
                </c:pt>
                <c:pt idx="40">
                  <c:v>3960</c:v>
                </c:pt>
                <c:pt idx="41">
                  <c:v>3959</c:v>
                </c:pt>
                <c:pt idx="42">
                  <c:v>3958</c:v>
                </c:pt>
                <c:pt idx="43">
                  <c:v>3957</c:v>
                </c:pt>
                <c:pt idx="44">
                  <c:v>3956</c:v>
                </c:pt>
                <c:pt idx="45">
                  <c:v>3955</c:v>
                </c:pt>
                <c:pt idx="46">
                  <c:v>3954</c:v>
                </c:pt>
                <c:pt idx="47">
                  <c:v>3953</c:v>
                </c:pt>
                <c:pt idx="48">
                  <c:v>3952</c:v>
                </c:pt>
                <c:pt idx="49">
                  <c:v>3951</c:v>
                </c:pt>
                <c:pt idx="50">
                  <c:v>3950</c:v>
                </c:pt>
                <c:pt idx="51">
                  <c:v>3949</c:v>
                </c:pt>
                <c:pt idx="52">
                  <c:v>3948</c:v>
                </c:pt>
                <c:pt idx="53">
                  <c:v>3947</c:v>
                </c:pt>
                <c:pt idx="54">
                  <c:v>3946</c:v>
                </c:pt>
                <c:pt idx="55">
                  <c:v>3945</c:v>
                </c:pt>
                <c:pt idx="56">
                  <c:v>3944</c:v>
                </c:pt>
                <c:pt idx="57">
                  <c:v>3943</c:v>
                </c:pt>
                <c:pt idx="58">
                  <c:v>3942</c:v>
                </c:pt>
                <c:pt idx="59">
                  <c:v>3941</c:v>
                </c:pt>
                <c:pt idx="60">
                  <c:v>3940</c:v>
                </c:pt>
                <c:pt idx="61">
                  <c:v>3939</c:v>
                </c:pt>
                <c:pt idx="62">
                  <c:v>3938</c:v>
                </c:pt>
                <c:pt idx="63">
                  <c:v>3937</c:v>
                </c:pt>
                <c:pt idx="64">
                  <c:v>3936</c:v>
                </c:pt>
                <c:pt idx="65">
                  <c:v>3935</c:v>
                </c:pt>
                <c:pt idx="66">
                  <c:v>3934</c:v>
                </c:pt>
                <c:pt idx="67">
                  <c:v>3933</c:v>
                </c:pt>
                <c:pt idx="68">
                  <c:v>3932</c:v>
                </c:pt>
                <c:pt idx="69">
                  <c:v>3931</c:v>
                </c:pt>
                <c:pt idx="70">
                  <c:v>3930</c:v>
                </c:pt>
                <c:pt idx="71">
                  <c:v>3929</c:v>
                </c:pt>
                <c:pt idx="72">
                  <c:v>3928</c:v>
                </c:pt>
                <c:pt idx="73">
                  <c:v>3927</c:v>
                </c:pt>
                <c:pt idx="74">
                  <c:v>3926</c:v>
                </c:pt>
                <c:pt idx="75">
                  <c:v>3925</c:v>
                </c:pt>
                <c:pt idx="76">
                  <c:v>3924</c:v>
                </c:pt>
                <c:pt idx="77">
                  <c:v>3923</c:v>
                </c:pt>
                <c:pt idx="78">
                  <c:v>3922</c:v>
                </c:pt>
                <c:pt idx="79">
                  <c:v>3921</c:v>
                </c:pt>
                <c:pt idx="80">
                  <c:v>3920</c:v>
                </c:pt>
                <c:pt idx="81">
                  <c:v>3919</c:v>
                </c:pt>
                <c:pt idx="82">
                  <c:v>3918</c:v>
                </c:pt>
                <c:pt idx="83">
                  <c:v>3917</c:v>
                </c:pt>
                <c:pt idx="84">
                  <c:v>3916</c:v>
                </c:pt>
                <c:pt idx="85">
                  <c:v>3915</c:v>
                </c:pt>
                <c:pt idx="86">
                  <c:v>3914</c:v>
                </c:pt>
                <c:pt idx="87">
                  <c:v>3913</c:v>
                </c:pt>
                <c:pt idx="88">
                  <c:v>3912</c:v>
                </c:pt>
                <c:pt idx="89">
                  <c:v>3911</c:v>
                </c:pt>
                <c:pt idx="90">
                  <c:v>3910</c:v>
                </c:pt>
                <c:pt idx="91">
                  <c:v>3909</c:v>
                </c:pt>
                <c:pt idx="92">
                  <c:v>3908</c:v>
                </c:pt>
                <c:pt idx="93">
                  <c:v>3907</c:v>
                </c:pt>
                <c:pt idx="94">
                  <c:v>3906</c:v>
                </c:pt>
                <c:pt idx="95">
                  <c:v>3905</c:v>
                </c:pt>
                <c:pt idx="96">
                  <c:v>3904</c:v>
                </c:pt>
                <c:pt idx="97">
                  <c:v>3903</c:v>
                </c:pt>
                <c:pt idx="98">
                  <c:v>3902</c:v>
                </c:pt>
                <c:pt idx="99">
                  <c:v>3901</c:v>
                </c:pt>
                <c:pt idx="100">
                  <c:v>3900</c:v>
                </c:pt>
                <c:pt idx="101">
                  <c:v>3899</c:v>
                </c:pt>
                <c:pt idx="102">
                  <c:v>3898</c:v>
                </c:pt>
                <c:pt idx="103">
                  <c:v>3897</c:v>
                </c:pt>
                <c:pt idx="104">
                  <c:v>3896</c:v>
                </c:pt>
                <c:pt idx="105">
                  <c:v>3895</c:v>
                </c:pt>
                <c:pt idx="106">
                  <c:v>3894</c:v>
                </c:pt>
                <c:pt idx="107">
                  <c:v>3893</c:v>
                </c:pt>
                <c:pt idx="108">
                  <c:v>3892</c:v>
                </c:pt>
                <c:pt idx="109">
                  <c:v>3891</c:v>
                </c:pt>
                <c:pt idx="110">
                  <c:v>3890</c:v>
                </c:pt>
                <c:pt idx="111">
                  <c:v>3889</c:v>
                </c:pt>
                <c:pt idx="112">
                  <c:v>3888</c:v>
                </c:pt>
                <c:pt idx="113">
                  <c:v>3887</c:v>
                </c:pt>
                <c:pt idx="114">
                  <c:v>3886</c:v>
                </c:pt>
                <c:pt idx="115">
                  <c:v>3885</c:v>
                </c:pt>
                <c:pt idx="116">
                  <c:v>3884</c:v>
                </c:pt>
                <c:pt idx="117">
                  <c:v>3883</c:v>
                </c:pt>
                <c:pt idx="118">
                  <c:v>3882</c:v>
                </c:pt>
                <c:pt idx="119">
                  <c:v>3881</c:v>
                </c:pt>
                <c:pt idx="120">
                  <c:v>3880</c:v>
                </c:pt>
                <c:pt idx="121">
                  <c:v>3879</c:v>
                </c:pt>
                <c:pt idx="122">
                  <c:v>3878</c:v>
                </c:pt>
                <c:pt idx="123">
                  <c:v>3877</c:v>
                </c:pt>
                <c:pt idx="124">
                  <c:v>3876</c:v>
                </c:pt>
                <c:pt idx="125">
                  <c:v>3875</c:v>
                </c:pt>
                <c:pt idx="126">
                  <c:v>3874</c:v>
                </c:pt>
                <c:pt idx="127">
                  <c:v>3873</c:v>
                </c:pt>
                <c:pt idx="128">
                  <c:v>3872</c:v>
                </c:pt>
                <c:pt idx="129">
                  <c:v>3871</c:v>
                </c:pt>
                <c:pt idx="130">
                  <c:v>3870</c:v>
                </c:pt>
                <c:pt idx="131">
                  <c:v>3869</c:v>
                </c:pt>
                <c:pt idx="132">
                  <c:v>3868</c:v>
                </c:pt>
                <c:pt idx="133">
                  <c:v>3867</c:v>
                </c:pt>
                <c:pt idx="134">
                  <c:v>3866</c:v>
                </c:pt>
                <c:pt idx="135">
                  <c:v>3865</c:v>
                </c:pt>
                <c:pt idx="136">
                  <c:v>3864</c:v>
                </c:pt>
                <c:pt idx="137">
                  <c:v>3863</c:v>
                </c:pt>
                <c:pt idx="138">
                  <c:v>3862</c:v>
                </c:pt>
                <c:pt idx="139">
                  <c:v>3861</c:v>
                </c:pt>
                <c:pt idx="140">
                  <c:v>3860</c:v>
                </c:pt>
                <c:pt idx="141">
                  <c:v>3859</c:v>
                </c:pt>
                <c:pt idx="142">
                  <c:v>3858</c:v>
                </c:pt>
                <c:pt idx="143">
                  <c:v>3857</c:v>
                </c:pt>
                <c:pt idx="144">
                  <c:v>3856</c:v>
                </c:pt>
                <c:pt idx="145">
                  <c:v>3855</c:v>
                </c:pt>
                <c:pt idx="146">
                  <c:v>3854</c:v>
                </c:pt>
                <c:pt idx="147">
                  <c:v>3853</c:v>
                </c:pt>
                <c:pt idx="148">
                  <c:v>3852</c:v>
                </c:pt>
                <c:pt idx="149">
                  <c:v>3851</c:v>
                </c:pt>
                <c:pt idx="150">
                  <c:v>3850</c:v>
                </c:pt>
                <c:pt idx="151">
                  <c:v>3849</c:v>
                </c:pt>
                <c:pt idx="152">
                  <c:v>3848</c:v>
                </c:pt>
                <c:pt idx="153">
                  <c:v>3847</c:v>
                </c:pt>
                <c:pt idx="154">
                  <c:v>3846</c:v>
                </c:pt>
                <c:pt idx="155">
                  <c:v>3845</c:v>
                </c:pt>
                <c:pt idx="156">
                  <c:v>3844</c:v>
                </c:pt>
                <c:pt idx="157">
                  <c:v>3843</c:v>
                </c:pt>
                <c:pt idx="158">
                  <c:v>3842</c:v>
                </c:pt>
                <c:pt idx="159">
                  <c:v>3841</c:v>
                </c:pt>
                <c:pt idx="160">
                  <c:v>3840</c:v>
                </c:pt>
                <c:pt idx="161">
                  <c:v>3839</c:v>
                </c:pt>
                <c:pt idx="162">
                  <c:v>3838</c:v>
                </c:pt>
                <c:pt idx="163">
                  <c:v>3837</c:v>
                </c:pt>
                <c:pt idx="164">
                  <c:v>3836</c:v>
                </c:pt>
                <c:pt idx="165">
                  <c:v>3835</c:v>
                </c:pt>
                <c:pt idx="166">
                  <c:v>3834</c:v>
                </c:pt>
                <c:pt idx="167">
                  <c:v>3833</c:v>
                </c:pt>
                <c:pt idx="168">
                  <c:v>3832</c:v>
                </c:pt>
                <c:pt idx="169">
                  <c:v>3831</c:v>
                </c:pt>
                <c:pt idx="170">
                  <c:v>3830</c:v>
                </c:pt>
                <c:pt idx="171">
                  <c:v>3829</c:v>
                </c:pt>
                <c:pt idx="172">
                  <c:v>3828</c:v>
                </c:pt>
                <c:pt idx="173">
                  <c:v>3827</c:v>
                </c:pt>
                <c:pt idx="174">
                  <c:v>3826</c:v>
                </c:pt>
                <c:pt idx="175">
                  <c:v>3825</c:v>
                </c:pt>
                <c:pt idx="176">
                  <c:v>3824</c:v>
                </c:pt>
                <c:pt idx="177">
                  <c:v>3823</c:v>
                </c:pt>
                <c:pt idx="178">
                  <c:v>3822</c:v>
                </c:pt>
                <c:pt idx="179">
                  <c:v>3821</c:v>
                </c:pt>
                <c:pt idx="180">
                  <c:v>3820</c:v>
                </c:pt>
                <c:pt idx="181">
                  <c:v>3819</c:v>
                </c:pt>
                <c:pt idx="182">
                  <c:v>3818</c:v>
                </c:pt>
                <c:pt idx="183">
                  <c:v>3817</c:v>
                </c:pt>
                <c:pt idx="184">
                  <c:v>3816</c:v>
                </c:pt>
                <c:pt idx="185">
                  <c:v>3815</c:v>
                </c:pt>
                <c:pt idx="186">
                  <c:v>3814</c:v>
                </c:pt>
                <c:pt idx="187">
                  <c:v>3813</c:v>
                </c:pt>
                <c:pt idx="188">
                  <c:v>3812</c:v>
                </c:pt>
                <c:pt idx="189">
                  <c:v>3811</c:v>
                </c:pt>
                <c:pt idx="190">
                  <c:v>3810</c:v>
                </c:pt>
                <c:pt idx="191">
                  <c:v>3809</c:v>
                </c:pt>
                <c:pt idx="192">
                  <c:v>3808</c:v>
                </c:pt>
                <c:pt idx="193">
                  <c:v>3807</c:v>
                </c:pt>
                <c:pt idx="194">
                  <c:v>3806</c:v>
                </c:pt>
                <c:pt idx="195">
                  <c:v>3805</c:v>
                </c:pt>
                <c:pt idx="196">
                  <c:v>3804</c:v>
                </c:pt>
                <c:pt idx="197">
                  <c:v>3803</c:v>
                </c:pt>
                <c:pt idx="198">
                  <c:v>3802</c:v>
                </c:pt>
                <c:pt idx="199">
                  <c:v>3801</c:v>
                </c:pt>
                <c:pt idx="200">
                  <c:v>3800</c:v>
                </c:pt>
                <c:pt idx="201">
                  <c:v>3799</c:v>
                </c:pt>
                <c:pt idx="202">
                  <c:v>3798</c:v>
                </c:pt>
                <c:pt idx="203">
                  <c:v>3797</c:v>
                </c:pt>
                <c:pt idx="204">
                  <c:v>3796</c:v>
                </c:pt>
                <c:pt idx="205">
                  <c:v>3795</c:v>
                </c:pt>
                <c:pt idx="206">
                  <c:v>3794</c:v>
                </c:pt>
                <c:pt idx="207">
                  <c:v>3793</c:v>
                </c:pt>
                <c:pt idx="208">
                  <c:v>3792</c:v>
                </c:pt>
                <c:pt idx="209">
                  <c:v>3791</c:v>
                </c:pt>
                <c:pt idx="210">
                  <c:v>3790</c:v>
                </c:pt>
                <c:pt idx="211">
                  <c:v>3789</c:v>
                </c:pt>
                <c:pt idx="212">
                  <c:v>3788</c:v>
                </c:pt>
                <c:pt idx="213">
                  <c:v>3787</c:v>
                </c:pt>
                <c:pt idx="214">
                  <c:v>3786</c:v>
                </c:pt>
                <c:pt idx="215">
                  <c:v>3785</c:v>
                </c:pt>
                <c:pt idx="216">
                  <c:v>3784</c:v>
                </c:pt>
                <c:pt idx="217">
                  <c:v>3783</c:v>
                </c:pt>
                <c:pt idx="218">
                  <c:v>3782</c:v>
                </c:pt>
                <c:pt idx="219">
                  <c:v>3781</c:v>
                </c:pt>
                <c:pt idx="220">
                  <c:v>3780</c:v>
                </c:pt>
                <c:pt idx="221">
                  <c:v>3779</c:v>
                </c:pt>
                <c:pt idx="222">
                  <c:v>3778</c:v>
                </c:pt>
                <c:pt idx="223">
                  <c:v>3777</c:v>
                </c:pt>
                <c:pt idx="224">
                  <c:v>3776</c:v>
                </c:pt>
                <c:pt idx="225">
                  <c:v>3775</c:v>
                </c:pt>
                <c:pt idx="226">
                  <c:v>3774</c:v>
                </c:pt>
                <c:pt idx="227">
                  <c:v>3773</c:v>
                </c:pt>
                <c:pt idx="228">
                  <c:v>3772</c:v>
                </c:pt>
                <c:pt idx="229">
                  <c:v>3771</c:v>
                </c:pt>
                <c:pt idx="230">
                  <c:v>3770</c:v>
                </c:pt>
                <c:pt idx="231">
                  <c:v>3769</c:v>
                </c:pt>
                <c:pt idx="232">
                  <c:v>3768</c:v>
                </c:pt>
                <c:pt idx="233">
                  <c:v>3767</c:v>
                </c:pt>
                <c:pt idx="234">
                  <c:v>3766</c:v>
                </c:pt>
                <c:pt idx="235">
                  <c:v>3765</c:v>
                </c:pt>
                <c:pt idx="236">
                  <c:v>3764</c:v>
                </c:pt>
                <c:pt idx="237">
                  <c:v>3763</c:v>
                </c:pt>
                <c:pt idx="238">
                  <c:v>3762</c:v>
                </c:pt>
                <c:pt idx="239">
                  <c:v>3761</c:v>
                </c:pt>
                <c:pt idx="240">
                  <c:v>3760</c:v>
                </c:pt>
                <c:pt idx="241">
                  <c:v>3759</c:v>
                </c:pt>
                <c:pt idx="242">
                  <c:v>3758</c:v>
                </c:pt>
                <c:pt idx="243">
                  <c:v>3757</c:v>
                </c:pt>
                <c:pt idx="244">
                  <c:v>3756</c:v>
                </c:pt>
                <c:pt idx="245">
                  <c:v>3755</c:v>
                </c:pt>
                <c:pt idx="246">
                  <c:v>3754</c:v>
                </c:pt>
                <c:pt idx="247">
                  <c:v>3753</c:v>
                </c:pt>
                <c:pt idx="248">
                  <c:v>3752</c:v>
                </c:pt>
                <c:pt idx="249">
                  <c:v>3751</c:v>
                </c:pt>
                <c:pt idx="250">
                  <c:v>3750</c:v>
                </c:pt>
                <c:pt idx="251">
                  <c:v>3749</c:v>
                </c:pt>
                <c:pt idx="252">
                  <c:v>3748</c:v>
                </c:pt>
                <c:pt idx="253">
                  <c:v>3747</c:v>
                </c:pt>
                <c:pt idx="254">
                  <c:v>3746</c:v>
                </c:pt>
                <c:pt idx="255">
                  <c:v>3745</c:v>
                </c:pt>
                <c:pt idx="256">
                  <c:v>3744</c:v>
                </c:pt>
                <c:pt idx="257">
                  <c:v>3743</c:v>
                </c:pt>
                <c:pt idx="258">
                  <c:v>3742</c:v>
                </c:pt>
                <c:pt idx="259">
                  <c:v>3741</c:v>
                </c:pt>
                <c:pt idx="260">
                  <c:v>3740</c:v>
                </c:pt>
                <c:pt idx="261">
                  <c:v>3739</c:v>
                </c:pt>
                <c:pt idx="262">
                  <c:v>3738</c:v>
                </c:pt>
                <c:pt idx="263">
                  <c:v>3737</c:v>
                </c:pt>
                <c:pt idx="264">
                  <c:v>3736</c:v>
                </c:pt>
                <c:pt idx="265">
                  <c:v>3735</c:v>
                </c:pt>
                <c:pt idx="266">
                  <c:v>3734</c:v>
                </c:pt>
                <c:pt idx="267">
                  <c:v>3733</c:v>
                </c:pt>
                <c:pt idx="268">
                  <c:v>3732</c:v>
                </c:pt>
                <c:pt idx="269">
                  <c:v>3731</c:v>
                </c:pt>
                <c:pt idx="270">
                  <c:v>3730</c:v>
                </c:pt>
                <c:pt idx="271">
                  <c:v>3729</c:v>
                </c:pt>
                <c:pt idx="272">
                  <c:v>3728</c:v>
                </c:pt>
                <c:pt idx="273">
                  <c:v>3727</c:v>
                </c:pt>
                <c:pt idx="274">
                  <c:v>3726</c:v>
                </c:pt>
                <c:pt idx="275">
                  <c:v>3725</c:v>
                </c:pt>
                <c:pt idx="276">
                  <c:v>3724</c:v>
                </c:pt>
                <c:pt idx="277">
                  <c:v>3723</c:v>
                </c:pt>
                <c:pt idx="278">
                  <c:v>3722</c:v>
                </c:pt>
                <c:pt idx="279">
                  <c:v>3721</c:v>
                </c:pt>
                <c:pt idx="280">
                  <c:v>3720</c:v>
                </c:pt>
                <c:pt idx="281">
                  <c:v>3719</c:v>
                </c:pt>
                <c:pt idx="282">
                  <c:v>3718</c:v>
                </c:pt>
                <c:pt idx="283">
                  <c:v>3717</c:v>
                </c:pt>
                <c:pt idx="284">
                  <c:v>3716</c:v>
                </c:pt>
                <c:pt idx="285">
                  <c:v>3715</c:v>
                </c:pt>
                <c:pt idx="286">
                  <c:v>3714</c:v>
                </c:pt>
                <c:pt idx="287">
                  <c:v>3713</c:v>
                </c:pt>
                <c:pt idx="288">
                  <c:v>3712</c:v>
                </c:pt>
                <c:pt idx="289">
                  <c:v>3711</c:v>
                </c:pt>
                <c:pt idx="290">
                  <c:v>3710</c:v>
                </c:pt>
                <c:pt idx="291">
                  <c:v>3709</c:v>
                </c:pt>
                <c:pt idx="292">
                  <c:v>3708</c:v>
                </c:pt>
                <c:pt idx="293">
                  <c:v>3707</c:v>
                </c:pt>
                <c:pt idx="294">
                  <c:v>3706</c:v>
                </c:pt>
                <c:pt idx="295">
                  <c:v>3705</c:v>
                </c:pt>
                <c:pt idx="296">
                  <c:v>3704</c:v>
                </c:pt>
                <c:pt idx="297">
                  <c:v>3703</c:v>
                </c:pt>
                <c:pt idx="298">
                  <c:v>3702</c:v>
                </c:pt>
                <c:pt idx="299">
                  <c:v>3701</c:v>
                </c:pt>
                <c:pt idx="300">
                  <c:v>3700</c:v>
                </c:pt>
                <c:pt idx="301">
                  <c:v>3699</c:v>
                </c:pt>
                <c:pt idx="302">
                  <c:v>3698</c:v>
                </c:pt>
                <c:pt idx="303">
                  <c:v>3697</c:v>
                </c:pt>
                <c:pt idx="304">
                  <c:v>3696</c:v>
                </c:pt>
                <c:pt idx="305">
                  <c:v>3695</c:v>
                </c:pt>
                <c:pt idx="306">
                  <c:v>3694</c:v>
                </c:pt>
                <c:pt idx="307">
                  <c:v>3693</c:v>
                </c:pt>
                <c:pt idx="308">
                  <c:v>3692</c:v>
                </c:pt>
                <c:pt idx="309">
                  <c:v>3691</c:v>
                </c:pt>
                <c:pt idx="310">
                  <c:v>3690</c:v>
                </c:pt>
                <c:pt idx="311">
                  <c:v>3689</c:v>
                </c:pt>
                <c:pt idx="312">
                  <c:v>3688</c:v>
                </c:pt>
                <c:pt idx="313">
                  <c:v>3687</c:v>
                </c:pt>
                <c:pt idx="314">
                  <c:v>3686</c:v>
                </c:pt>
                <c:pt idx="315">
                  <c:v>3685</c:v>
                </c:pt>
                <c:pt idx="316">
                  <c:v>3684</c:v>
                </c:pt>
                <c:pt idx="317">
                  <c:v>3683</c:v>
                </c:pt>
                <c:pt idx="318">
                  <c:v>3682</c:v>
                </c:pt>
                <c:pt idx="319">
                  <c:v>3681</c:v>
                </c:pt>
                <c:pt idx="320">
                  <c:v>3680</c:v>
                </c:pt>
                <c:pt idx="321">
                  <c:v>3679</c:v>
                </c:pt>
                <c:pt idx="322">
                  <c:v>3678</c:v>
                </c:pt>
                <c:pt idx="323">
                  <c:v>3677</c:v>
                </c:pt>
                <c:pt idx="324">
                  <c:v>3676</c:v>
                </c:pt>
                <c:pt idx="325">
                  <c:v>3675</c:v>
                </c:pt>
                <c:pt idx="326">
                  <c:v>3674</c:v>
                </c:pt>
                <c:pt idx="327">
                  <c:v>3673</c:v>
                </c:pt>
                <c:pt idx="328">
                  <c:v>3672</c:v>
                </c:pt>
                <c:pt idx="329">
                  <c:v>3671</c:v>
                </c:pt>
                <c:pt idx="330">
                  <c:v>3670</c:v>
                </c:pt>
                <c:pt idx="331">
                  <c:v>3669</c:v>
                </c:pt>
                <c:pt idx="332">
                  <c:v>3668</c:v>
                </c:pt>
                <c:pt idx="333">
                  <c:v>3667</c:v>
                </c:pt>
                <c:pt idx="334">
                  <c:v>3666</c:v>
                </c:pt>
                <c:pt idx="335">
                  <c:v>3665</c:v>
                </c:pt>
                <c:pt idx="336">
                  <c:v>3664</c:v>
                </c:pt>
                <c:pt idx="337">
                  <c:v>3663</c:v>
                </c:pt>
                <c:pt idx="338">
                  <c:v>3662</c:v>
                </c:pt>
                <c:pt idx="339">
                  <c:v>3661</c:v>
                </c:pt>
                <c:pt idx="340">
                  <c:v>3660</c:v>
                </c:pt>
                <c:pt idx="341">
                  <c:v>3659</c:v>
                </c:pt>
                <c:pt idx="342">
                  <c:v>3658</c:v>
                </c:pt>
                <c:pt idx="343">
                  <c:v>3657</c:v>
                </c:pt>
                <c:pt idx="344">
                  <c:v>3656</c:v>
                </c:pt>
                <c:pt idx="345">
                  <c:v>3655</c:v>
                </c:pt>
                <c:pt idx="346">
                  <c:v>3654</c:v>
                </c:pt>
                <c:pt idx="347">
                  <c:v>3653</c:v>
                </c:pt>
                <c:pt idx="348">
                  <c:v>3652</c:v>
                </c:pt>
                <c:pt idx="349">
                  <c:v>3651</c:v>
                </c:pt>
                <c:pt idx="350">
                  <c:v>3650</c:v>
                </c:pt>
                <c:pt idx="351">
                  <c:v>3649</c:v>
                </c:pt>
                <c:pt idx="352">
                  <c:v>3648</c:v>
                </c:pt>
                <c:pt idx="353">
                  <c:v>3647</c:v>
                </c:pt>
                <c:pt idx="354">
                  <c:v>3646</c:v>
                </c:pt>
                <c:pt idx="355">
                  <c:v>3645</c:v>
                </c:pt>
                <c:pt idx="356">
                  <c:v>3644</c:v>
                </c:pt>
                <c:pt idx="357">
                  <c:v>3643</c:v>
                </c:pt>
                <c:pt idx="358">
                  <c:v>3642</c:v>
                </c:pt>
                <c:pt idx="359">
                  <c:v>3641</c:v>
                </c:pt>
                <c:pt idx="360">
                  <c:v>3640</c:v>
                </c:pt>
                <c:pt idx="361">
                  <c:v>3639</c:v>
                </c:pt>
                <c:pt idx="362">
                  <c:v>3638</c:v>
                </c:pt>
                <c:pt idx="363">
                  <c:v>3637</c:v>
                </c:pt>
                <c:pt idx="364">
                  <c:v>3636</c:v>
                </c:pt>
                <c:pt idx="365">
                  <c:v>3635</c:v>
                </c:pt>
                <c:pt idx="366">
                  <c:v>3634</c:v>
                </c:pt>
                <c:pt idx="367">
                  <c:v>3633</c:v>
                </c:pt>
                <c:pt idx="368">
                  <c:v>3632</c:v>
                </c:pt>
                <c:pt idx="369">
                  <c:v>3631</c:v>
                </c:pt>
                <c:pt idx="370">
                  <c:v>3630</c:v>
                </c:pt>
                <c:pt idx="371">
                  <c:v>3629</c:v>
                </c:pt>
                <c:pt idx="372">
                  <c:v>3628</c:v>
                </c:pt>
                <c:pt idx="373">
                  <c:v>3627</c:v>
                </c:pt>
                <c:pt idx="374">
                  <c:v>3626</c:v>
                </c:pt>
                <c:pt idx="375">
                  <c:v>3625</c:v>
                </c:pt>
                <c:pt idx="376">
                  <c:v>3624</c:v>
                </c:pt>
                <c:pt idx="377">
                  <c:v>3623</c:v>
                </c:pt>
                <c:pt idx="378">
                  <c:v>3622</c:v>
                </c:pt>
                <c:pt idx="379">
                  <c:v>3621</c:v>
                </c:pt>
                <c:pt idx="380">
                  <c:v>3620</c:v>
                </c:pt>
                <c:pt idx="381">
                  <c:v>3619</c:v>
                </c:pt>
                <c:pt idx="382">
                  <c:v>3618</c:v>
                </c:pt>
                <c:pt idx="383">
                  <c:v>3617</c:v>
                </c:pt>
                <c:pt idx="384">
                  <c:v>3616</c:v>
                </c:pt>
                <c:pt idx="385">
                  <c:v>3615</c:v>
                </c:pt>
                <c:pt idx="386">
                  <c:v>3614</c:v>
                </c:pt>
                <c:pt idx="387">
                  <c:v>3613</c:v>
                </c:pt>
                <c:pt idx="388">
                  <c:v>3612</c:v>
                </c:pt>
                <c:pt idx="389">
                  <c:v>3611</c:v>
                </c:pt>
                <c:pt idx="390">
                  <c:v>3610</c:v>
                </c:pt>
                <c:pt idx="391">
                  <c:v>3609</c:v>
                </c:pt>
                <c:pt idx="392">
                  <c:v>3608</c:v>
                </c:pt>
                <c:pt idx="393">
                  <c:v>3607</c:v>
                </c:pt>
                <c:pt idx="394">
                  <c:v>3606</c:v>
                </c:pt>
                <c:pt idx="395">
                  <c:v>3605</c:v>
                </c:pt>
                <c:pt idx="396">
                  <c:v>3604</c:v>
                </c:pt>
                <c:pt idx="397">
                  <c:v>3603</c:v>
                </c:pt>
                <c:pt idx="398">
                  <c:v>3602</c:v>
                </c:pt>
                <c:pt idx="399">
                  <c:v>3601</c:v>
                </c:pt>
                <c:pt idx="400">
                  <c:v>3600</c:v>
                </c:pt>
                <c:pt idx="401">
                  <c:v>3599</c:v>
                </c:pt>
                <c:pt idx="402">
                  <c:v>3598</c:v>
                </c:pt>
                <c:pt idx="403">
                  <c:v>3597</c:v>
                </c:pt>
                <c:pt idx="404">
                  <c:v>3596</c:v>
                </c:pt>
                <c:pt idx="405">
                  <c:v>3595</c:v>
                </c:pt>
                <c:pt idx="406">
                  <c:v>3594</c:v>
                </c:pt>
                <c:pt idx="407">
                  <c:v>3593</c:v>
                </c:pt>
                <c:pt idx="408">
                  <c:v>3592</c:v>
                </c:pt>
                <c:pt idx="409">
                  <c:v>3591</c:v>
                </c:pt>
                <c:pt idx="410">
                  <c:v>3590</c:v>
                </c:pt>
                <c:pt idx="411">
                  <c:v>3589</c:v>
                </c:pt>
                <c:pt idx="412">
                  <c:v>3588</c:v>
                </c:pt>
                <c:pt idx="413">
                  <c:v>3587</c:v>
                </c:pt>
                <c:pt idx="414">
                  <c:v>3586</c:v>
                </c:pt>
                <c:pt idx="415">
                  <c:v>3585</c:v>
                </c:pt>
                <c:pt idx="416">
                  <c:v>3584</c:v>
                </c:pt>
                <c:pt idx="417">
                  <c:v>3583</c:v>
                </c:pt>
                <c:pt idx="418">
                  <c:v>3582</c:v>
                </c:pt>
                <c:pt idx="419">
                  <c:v>3581</c:v>
                </c:pt>
                <c:pt idx="420">
                  <c:v>3580</c:v>
                </c:pt>
                <c:pt idx="421">
                  <c:v>3579</c:v>
                </c:pt>
                <c:pt idx="422">
                  <c:v>3578</c:v>
                </c:pt>
                <c:pt idx="423">
                  <c:v>3577</c:v>
                </c:pt>
                <c:pt idx="424">
                  <c:v>3576</c:v>
                </c:pt>
                <c:pt idx="425">
                  <c:v>3575</c:v>
                </c:pt>
                <c:pt idx="426">
                  <c:v>3574</c:v>
                </c:pt>
                <c:pt idx="427">
                  <c:v>3573</c:v>
                </c:pt>
                <c:pt idx="428">
                  <c:v>3572</c:v>
                </c:pt>
                <c:pt idx="429">
                  <c:v>3571</c:v>
                </c:pt>
                <c:pt idx="430">
                  <c:v>3570</c:v>
                </c:pt>
                <c:pt idx="431">
                  <c:v>3569</c:v>
                </c:pt>
                <c:pt idx="432">
                  <c:v>3568</c:v>
                </c:pt>
                <c:pt idx="433">
                  <c:v>3567</c:v>
                </c:pt>
                <c:pt idx="434">
                  <c:v>3566</c:v>
                </c:pt>
                <c:pt idx="435">
                  <c:v>3565</c:v>
                </c:pt>
                <c:pt idx="436">
                  <c:v>3564</c:v>
                </c:pt>
                <c:pt idx="437">
                  <c:v>3563</c:v>
                </c:pt>
                <c:pt idx="438">
                  <c:v>3562</c:v>
                </c:pt>
                <c:pt idx="439">
                  <c:v>3561</c:v>
                </c:pt>
                <c:pt idx="440">
                  <c:v>3560</c:v>
                </c:pt>
                <c:pt idx="441">
                  <c:v>3559</c:v>
                </c:pt>
                <c:pt idx="442">
                  <c:v>3558</c:v>
                </c:pt>
                <c:pt idx="443">
                  <c:v>3557</c:v>
                </c:pt>
                <c:pt idx="444">
                  <c:v>3556</c:v>
                </c:pt>
                <c:pt idx="445">
                  <c:v>3555</c:v>
                </c:pt>
                <c:pt idx="446">
                  <c:v>3554</c:v>
                </c:pt>
                <c:pt idx="447">
                  <c:v>3553</c:v>
                </c:pt>
                <c:pt idx="448">
                  <c:v>3552</c:v>
                </c:pt>
                <c:pt idx="449">
                  <c:v>3551</c:v>
                </c:pt>
                <c:pt idx="450">
                  <c:v>3550</c:v>
                </c:pt>
                <c:pt idx="451">
                  <c:v>3549</c:v>
                </c:pt>
                <c:pt idx="452">
                  <c:v>3548</c:v>
                </c:pt>
                <c:pt idx="453">
                  <c:v>3547</c:v>
                </c:pt>
                <c:pt idx="454">
                  <c:v>3546</c:v>
                </c:pt>
                <c:pt idx="455">
                  <c:v>3545</c:v>
                </c:pt>
                <c:pt idx="456">
                  <c:v>3544</c:v>
                </c:pt>
                <c:pt idx="457">
                  <c:v>3543</c:v>
                </c:pt>
                <c:pt idx="458">
                  <c:v>3542</c:v>
                </c:pt>
                <c:pt idx="459">
                  <c:v>3541</c:v>
                </c:pt>
                <c:pt idx="460">
                  <c:v>3540</c:v>
                </c:pt>
                <c:pt idx="461">
                  <c:v>3539</c:v>
                </c:pt>
                <c:pt idx="462">
                  <c:v>3538</c:v>
                </c:pt>
                <c:pt idx="463">
                  <c:v>3537</c:v>
                </c:pt>
                <c:pt idx="464">
                  <c:v>3536</c:v>
                </c:pt>
                <c:pt idx="465">
                  <c:v>3535</c:v>
                </c:pt>
                <c:pt idx="466">
                  <c:v>3534</c:v>
                </c:pt>
                <c:pt idx="467">
                  <c:v>3533</c:v>
                </c:pt>
                <c:pt idx="468">
                  <c:v>3532</c:v>
                </c:pt>
                <c:pt idx="469">
                  <c:v>3531</c:v>
                </c:pt>
                <c:pt idx="470">
                  <c:v>3530</c:v>
                </c:pt>
                <c:pt idx="471">
                  <c:v>3529</c:v>
                </c:pt>
                <c:pt idx="472">
                  <c:v>3528</c:v>
                </c:pt>
                <c:pt idx="473">
                  <c:v>3527</c:v>
                </c:pt>
                <c:pt idx="474">
                  <c:v>3526</c:v>
                </c:pt>
                <c:pt idx="475">
                  <c:v>3525</c:v>
                </c:pt>
                <c:pt idx="476">
                  <c:v>3524</c:v>
                </c:pt>
                <c:pt idx="477">
                  <c:v>3523</c:v>
                </c:pt>
                <c:pt idx="478">
                  <c:v>3522</c:v>
                </c:pt>
                <c:pt idx="479">
                  <c:v>3521</c:v>
                </c:pt>
                <c:pt idx="480">
                  <c:v>3520</c:v>
                </c:pt>
                <c:pt idx="481">
                  <c:v>3519</c:v>
                </c:pt>
                <c:pt idx="482">
                  <c:v>3518</c:v>
                </c:pt>
                <c:pt idx="483">
                  <c:v>3517</c:v>
                </c:pt>
                <c:pt idx="484">
                  <c:v>3516</c:v>
                </c:pt>
                <c:pt idx="485">
                  <c:v>3515</c:v>
                </c:pt>
                <c:pt idx="486">
                  <c:v>3514</c:v>
                </c:pt>
                <c:pt idx="487">
                  <c:v>3513</c:v>
                </c:pt>
                <c:pt idx="488">
                  <c:v>3512</c:v>
                </c:pt>
                <c:pt idx="489">
                  <c:v>3511</c:v>
                </c:pt>
                <c:pt idx="490">
                  <c:v>3510</c:v>
                </c:pt>
                <c:pt idx="491">
                  <c:v>3509</c:v>
                </c:pt>
                <c:pt idx="492">
                  <c:v>3508</c:v>
                </c:pt>
                <c:pt idx="493">
                  <c:v>3507</c:v>
                </c:pt>
                <c:pt idx="494">
                  <c:v>3506</c:v>
                </c:pt>
                <c:pt idx="495">
                  <c:v>3505</c:v>
                </c:pt>
                <c:pt idx="496">
                  <c:v>3504</c:v>
                </c:pt>
                <c:pt idx="497">
                  <c:v>3503</c:v>
                </c:pt>
                <c:pt idx="498">
                  <c:v>3502</c:v>
                </c:pt>
                <c:pt idx="499">
                  <c:v>3501</c:v>
                </c:pt>
                <c:pt idx="500">
                  <c:v>3500</c:v>
                </c:pt>
                <c:pt idx="501">
                  <c:v>3499</c:v>
                </c:pt>
                <c:pt idx="502">
                  <c:v>3498</c:v>
                </c:pt>
                <c:pt idx="503">
                  <c:v>3497</c:v>
                </c:pt>
                <c:pt idx="504">
                  <c:v>3496</c:v>
                </c:pt>
                <c:pt idx="505">
                  <c:v>3495</c:v>
                </c:pt>
                <c:pt idx="506">
                  <c:v>3494</c:v>
                </c:pt>
                <c:pt idx="507">
                  <c:v>3493</c:v>
                </c:pt>
                <c:pt idx="508">
                  <c:v>3492</c:v>
                </c:pt>
                <c:pt idx="509">
                  <c:v>3491</c:v>
                </c:pt>
                <c:pt idx="510">
                  <c:v>3490</c:v>
                </c:pt>
                <c:pt idx="511">
                  <c:v>3489</c:v>
                </c:pt>
                <c:pt idx="512">
                  <c:v>3488</c:v>
                </c:pt>
                <c:pt idx="513">
                  <c:v>3487</c:v>
                </c:pt>
                <c:pt idx="514">
                  <c:v>3486</c:v>
                </c:pt>
                <c:pt idx="515">
                  <c:v>3485</c:v>
                </c:pt>
                <c:pt idx="516">
                  <c:v>3484</c:v>
                </c:pt>
                <c:pt idx="517">
                  <c:v>3483</c:v>
                </c:pt>
                <c:pt idx="518">
                  <c:v>3482</c:v>
                </c:pt>
                <c:pt idx="519">
                  <c:v>3481</c:v>
                </c:pt>
                <c:pt idx="520">
                  <c:v>3480</c:v>
                </c:pt>
                <c:pt idx="521">
                  <c:v>3479</c:v>
                </c:pt>
                <c:pt idx="522">
                  <c:v>3478</c:v>
                </c:pt>
                <c:pt idx="523">
                  <c:v>3477</c:v>
                </c:pt>
                <c:pt idx="524">
                  <c:v>3476</c:v>
                </c:pt>
                <c:pt idx="525">
                  <c:v>3475</c:v>
                </c:pt>
                <c:pt idx="526">
                  <c:v>3474</c:v>
                </c:pt>
                <c:pt idx="527">
                  <c:v>3473</c:v>
                </c:pt>
                <c:pt idx="528">
                  <c:v>3472</c:v>
                </c:pt>
                <c:pt idx="529">
                  <c:v>3471</c:v>
                </c:pt>
                <c:pt idx="530">
                  <c:v>3470</c:v>
                </c:pt>
                <c:pt idx="531">
                  <c:v>3469</c:v>
                </c:pt>
                <c:pt idx="532">
                  <c:v>3468</c:v>
                </c:pt>
                <c:pt idx="533">
                  <c:v>3467</c:v>
                </c:pt>
                <c:pt idx="534">
                  <c:v>3466</c:v>
                </c:pt>
                <c:pt idx="535">
                  <c:v>3465</c:v>
                </c:pt>
                <c:pt idx="536">
                  <c:v>3464</c:v>
                </c:pt>
                <c:pt idx="537">
                  <c:v>3463</c:v>
                </c:pt>
                <c:pt idx="538">
                  <c:v>3462</c:v>
                </c:pt>
                <c:pt idx="539">
                  <c:v>3461</c:v>
                </c:pt>
                <c:pt idx="540">
                  <c:v>3460</c:v>
                </c:pt>
                <c:pt idx="541">
                  <c:v>3459</c:v>
                </c:pt>
                <c:pt idx="542">
                  <c:v>3458</c:v>
                </c:pt>
                <c:pt idx="543">
                  <c:v>3457</c:v>
                </c:pt>
                <c:pt idx="544">
                  <c:v>3456</c:v>
                </c:pt>
                <c:pt idx="545">
                  <c:v>3455</c:v>
                </c:pt>
                <c:pt idx="546">
                  <c:v>3454</c:v>
                </c:pt>
                <c:pt idx="547">
                  <c:v>3453</c:v>
                </c:pt>
                <c:pt idx="548">
                  <c:v>3452</c:v>
                </c:pt>
                <c:pt idx="549">
                  <c:v>3451</c:v>
                </c:pt>
                <c:pt idx="550">
                  <c:v>3450</c:v>
                </c:pt>
                <c:pt idx="551">
                  <c:v>3449</c:v>
                </c:pt>
                <c:pt idx="552">
                  <c:v>3448</c:v>
                </c:pt>
                <c:pt idx="553">
                  <c:v>3447</c:v>
                </c:pt>
                <c:pt idx="554">
                  <c:v>3446</c:v>
                </c:pt>
                <c:pt idx="555">
                  <c:v>3445</c:v>
                </c:pt>
                <c:pt idx="556">
                  <c:v>3444</c:v>
                </c:pt>
                <c:pt idx="557">
                  <c:v>3443</c:v>
                </c:pt>
                <c:pt idx="558">
                  <c:v>3442</c:v>
                </c:pt>
                <c:pt idx="559">
                  <c:v>3441</c:v>
                </c:pt>
                <c:pt idx="560">
                  <c:v>3440</c:v>
                </c:pt>
                <c:pt idx="561">
                  <c:v>3439</c:v>
                </c:pt>
                <c:pt idx="562">
                  <c:v>3438</c:v>
                </c:pt>
                <c:pt idx="563">
                  <c:v>3437</c:v>
                </c:pt>
                <c:pt idx="564">
                  <c:v>3436</c:v>
                </c:pt>
                <c:pt idx="565">
                  <c:v>3435</c:v>
                </c:pt>
                <c:pt idx="566">
                  <c:v>3434</c:v>
                </c:pt>
                <c:pt idx="567">
                  <c:v>3433</c:v>
                </c:pt>
                <c:pt idx="568">
                  <c:v>3432</c:v>
                </c:pt>
                <c:pt idx="569">
                  <c:v>3431</c:v>
                </c:pt>
                <c:pt idx="570">
                  <c:v>3430</c:v>
                </c:pt>
                <c:pt idx="571">
                  <c:v>3429</c:v>
                </c:pt>
                <c:pt idx="572">
                  <c:v>3428</c:v>
                </c:pt>
                <c:pt idx="573">
                  <c:v>3427</c:v>
                </c:pt>
                <c:pt idx="574">
                  <c:v>3426</c:v>
                </c:pt>
                <c:pt idx="575">
                  <c:v>3425</c:v>
                </c:pt>
                <c:pt idx="576">
                  <c:v>3424</c:v>
                </c:pt>
                <c:pt idx="577">
                  <c:v>3423</c:v>
                </c:pt>
                <c:pt idx="578">
                  <c:v>3422</c:v>
                </c:pt>
                <c:pt idx="579">
                  <c:v>3421</c:v>
                </c:pt>
                <c:pt idx="580">
                  <c:v>3420</c:v>
                </c:pt>
                <c:pt idx="581">
                  <c:v>3419</c:v>
                </c:pt>
                <c:pt idx="582">
                  <c:v>3418</c:v>
                </c:pt>
                <c:pt idx="583">
                  <c:v>3417</c:v>
                </c:pt>
                <c:pt idx="584">
                  <c:v>3416</c:v>
                </c:pt>
                <c:pt idx="585">
                  <c:v>3415</c:v>
                </c:pt>
                <c:pt idx="586">
                  <c:v>3414</c:v>
                </c:pt>
                <c:pt idx="587">
                  <c:v>3413</c:v>
                </c:pt>
                <c:pt idx="588">
                  <c:v>3412</c:v>
                </c:pt>
                <c:pt idx="589">
                  <c:v>3411</c:v>
                </c:pt>
                <c:pt idx="590">
                  <c:v>3410</c:v>
                </c:pt>
                <c:pt idx="591">
                  <c:v>3409</c:v>
                </c:pt>
                <c:pt idx="592">
                  <c:v>3408</c:v>
                </c:pt>
                <c:pt idx="593">
                  <c:v>3407</c:v>
                </c:pt>
                <c:pt idx="594">
                  <c:v>3406</c:v>
                </c:pt>
                <c:pt idx="595">
                  <c:v>3405</c:v>
                </c:pt>
                <c:pt idx="596">
                  <c:v>3404</c:v>
                </c:pt>
                <c:pt idx="597">
                  <c:v>3403</c:v>
                </c:pt>
                <c:pt idx="598">
                  <c:v>3402</c:v>
                </c:pt>
                <c:pt idx="599">
                  <c:v>3401</c:v>
                </c:pt>
                <c:pt idx="600">
                  <c:v>3400</c:v>
                </c:pt>
                <c:pt idx="601">
                  <c:v>3399</c:v>
                </c:pt>
                <c:pt idx="602">
                  <c:v>3398</c:v>
                </c:pt>
                <c:pt idx="603">
                  <c:v>3397</c:v>
                </c:pt>
                <c:pt idx="604">
                  <c:v>3396</c:v>
                </c:pt>
                <c:pt idx="605">
                  <c:v>3395</c:v>
                </c:pt>
                <c:pt idx="606">
                  <c:v>3394</c:v>
                </c:pt>
                <c:pt idx="607">
                  <c:v>3393</c:v>
                </c:pt>
                <c:pt idx="608">
                  <c:v>3392</c:v>
                </c:pt>
                <c:pt idx="609">
                  <c:v>3391</c:v>
                </c:pt>
                <c:pt idx="610">
                  <c:v>3390</c:v>
                </c:pt>
                <c:pt idx="611">
                  <c:v>3389</c:v>
                </c:pt>
                <c:pt idx="612">
                  <c:v>3388</c:v>
                </c:pt>
                <c:pt idx="613">
                  <c:v>3387</c:v>
                </c:pt>
                <c:pt idx="614">
                  <c:v>3386</c:v>
                </c:pt>
                <c:pt idx="615">
                  <c:v>3385</c:v>
                </c:pt>
                <c:pt idx="616">
                  <c:v>3384</c:v>
                </c:pt>
                <c:pt idx="617">
                  <c:v>3383</c:v>
                </c:pt>
                <c:pt idx="618">
                  <c:v>3382</c:v>
                </c:pt>
                <c:pt idx="619">
                  <c:v>3381</c:v>
                </c:pt>
                <c:pt idx="620">
                  <c:v>3380</c:v>
                </c:pt>
                <c:pt idx="621">
                  <c:v>3379</c:v>
                </c:pt>
                <c:pt idx="622">
                  <c:v>3378</c:v>
                </c:pt>
                <c:pt idx="623">
                  <c:v>3377</c:v>
                </c:pt>
                <c:pt idx="624">
                  <c:v>3376</c:v>
                </c:pt>
                <c:pt idx="625">
                  <c:v>3375</c:v>
                </c:pt>
                <c:pt idx="626">
                  <c:v>3374</c:v>
                </c:pt>
                <c:pt idx="627">
                  <c:v>3373</c:v>
                </c:pt>
                <c:pt idx="628">
                  <c:v>3372</c:v>
                </c:pt>
                <c:pt idx="629">
                  <c:v>3371</c:v>
                </c:pt>
                <c:pt idx="630">
                  <c:v>3370</c:v>
                </c:pt>
                <c:pt idx="631">
                  <c:v>3369</c:v>
                </c:pt>
                <c:pt idx="632">
                  <c:v>3368</c:v>
                </c:pt>
                <c:pt idx="633">
                  <c:v>3367</c:v>
                </c:pt>
                <c:pt idx="634">
                  <c:v>3366</c:v>
                </c:pt>
                <c:pt idx="635">
                  <c:v>3365</c:v>
                </c:pt>
                <c:pt idx="636">
                  <c:v>3364</c:v>
                </c:pt>
                <c:pt idx="637">
                  <c:v>3363</c:v>
                </c:pt>
                <c:pt idx="638">
                  <c:v>3362</c:v>
                </c:pt>
                <c:pt idx="639">
                  <c:v>3361</c:v>
                </c:pt>
                <c:pt idx="640">
                  <c:v>3360</c:v>
                </c:pt>
                <c:pt idx="641">
                  <c:v>3359</c:v>
                </c:pt>
                <c:pt idx="642">
                  <c:v>3358</c:v>
                </c:pt>
                <c:pt idx="643">
                  <c:v>3357</c:v>
                </c:pt>
                <c:pt idx="644">
                  <c:v>3356</c:v>
                </c:pt>
                <c:pt idx="645">
                  <c:v>3355</c:v>
                </c:pt>
                <c:pt idx="646">
                  <c:v>3354</c:v>
                </c:pt>
                <c:pt idx="647">
                  <c:v>3353</c:v>
                </c:pt>
                <c:pt idx="648">
                  <c:v>3352</c:v>
                </c:pt>
                <c:pt idx="649">
                  <c:v>3351</c:v>
                </c:pt>
                <c:pt idx="650">
                  <c:v>3350</c:v>
                </c:pt>
                <c:pt idx="651">
                  <c:v>3349</c:v>
                </c:pt>
                <c:pt idx="652">
                  <c:v>3348</c:v>
                </c:pt>
                <c:pt idx="653">
                  <c:v>3347</c:v>
                </c:pt>
                <c:pt idx="654">
                  <c:v>3346</c:v>
                </c:pt>
                <c:pt idx="655">
                  <c:v>3345</c:v>
                </c:pt>
                <c:pt idx="656">
                  <c:v>3344</c:v>
                </c:pt>
                <c:pt idx="657">
                  <c:v>3343</c:v>
                </c:pt>
                <c:pt idx="658">
                  <c:v>3342</c:v>
                </c:pt>
                <c:pt idx="659">
                  <c:v>3341</c:v>
                </c:pt>
                <c:pt idx="660">
                  <c:v>3340</c:v>
                </c:pt>
                <c:pt idx="661">
                  <c:v>3339</c:v>
                </c:pt>
                <c:pt idx="662">
                  <c:v>3338</c:v>
                </c:pt>
                <c:pt idx="663">
                  <c:v>3337</c:v>
                </c:pt>
                <c:pt idx="664">
                  <c:v>3336</c:v>
                </c:pt>
                <c:pt idx="665">
                  <c:v>3335</c:v>
                </c:pt>
                <c:pt idx="666">
                  <c:v>3334</c:v>
                </c:pt>
                <c:pt idx="667">
                  <c:v>3333</c:v>
                </c:pt>
                <c:pt idx="668">
                  <c:v>3332</c:v>
                </c:pt>
                <c:pt idx="669">
                  <c:v>3331</c:v>
                </c:pt>
                <c:pt idx="670">
                  <c:v>3330</c:v>
                </c:pt>
                <c:pt idx="671">
                  <c:v>3329</c:v>
                </c:pt>
                <c:pt idx="672">
                  <c:v>3328</c:v>
                </c:pt>
                <c:pt idx="673">
                  <c:v>3327</c:v>
                </c:pt>
                <c:pt idx="674">
                  <c:v>3326</c:v>
                </c:pt>
                <c:pt idx="675">
                  <c:v>3325</c:v>
                </c:pt>
                <c:pt idx="676">
                  <c:v>3324</c:v>
                </c:pt>
                <c:pt idx="677">
                  <c:v>3323</c:v>
                </c:pt>
                <c:pt idx="678">
                  <c:v>3322</c:v>
                </c:pt>
                <c:pt idx="679">
                  <c:v>3321</c:v>
                </c:pt>
                <c:pt idx="680">
                  <c:v>3320</c:v>
                </c:pt>
                <c:pt idx="681">
                  <c:v>3319</c:v>
                </c:pt>
                <c:pt idx="682">
                  <c:v>3318</c:v>
                </c:pt>
                <c:pt idx="683">
                  <c:v>3317</c:v>
                </c:pt>
                <c:pt idx="684">
                  <c:v>3316</c:v>
                </c:pt>
                <c:pt idx="685">
                  <c:v>3315</c:v>
                </c:pt>
                <c:pt idx="686">
                  <c:v>3314</c:v>
                </c:pt>
                <c:pt idx="687">
                  <c:v>3313</c:v>
                </c:pt>
                <c:pt idx="688">
                  <c:v>3312</c:v>
                </c:pt>
                <c:pt idx="689">
                  <c:v>3311</c:v>
                </c:pt>
                <c:pt idx="690">
                  <c:v>3310</c:v>
                </c:pt>
                <c:pt idx="691">
                  <c:v>3309</c:v>
                </c:pt>
                <c:pt idx="692">
                  <c:v>3308</c:v>
                </c:pt>
                <c:pt idx="693">
                  <c:v>3307</c:v>
                </c:pt>
                <c:pt idx="694">
                  <c:v>3306</c:v>
                </c:pt>
                <c:pt idx="695">
                  <c:v>3305</c:v>
                </c:pt>
                <c:pt idx="696">
                  <c:v>3304</c:v>
                </c:pt>
                <c:pt idx="697">
                  <c:v>3303</c:v>
                </c:pt>
                <c:pt idx="698">
                  <c:v>3302</c:v>
                </c:pt>
                <c:pt idx="699">
                  <c:v>3301</c:v>
                </c:pt>
                <c:pt idx="700">
                  <c:v>3300</c:v>
                </c:pt>
                <c:pt idx="701">
                  <c:v>3299</c:v>
                </c:pt>
                <c:pt idx="702">
                  <c:v>3298</c:v>
                </c:pt>
                <c:pt idx="703">
                  <c:v>3297</c:v>
                </c:pt>
                <c:pt idx="704">
                  <c:v>3296</c:v>
                </c:pt>
                <c:pt idx="705">
                  <c:v>3295</c:v>
                </c:pt>
                <c:pt idx="706">
                  <c:v>3294</c:v>
                </c:pt>
                <c:pt idx="707">
                  <c:v>3293</c:v>
                </c:pt>
                <c:pt idx="708">
                  <c:v>3292</c:v>
                </c:pt>
                <c:pt idx="709">
                  <c:v>3291</c:v>
                </c:pt>
                <c:pt idx="710">
                  <c:v>3290</c:v>
                </c:pt>
                <c:pt idx="711">
                  <c:v>3289</c:v>
                </c:pt>
                <c:pt idx="712">
                  <c:v>3288</c:v>
                </c:pt>
                <c:pt idx="713">
                  <c:v>3287</c:v>
                </c:pt>
                <c:pt idx="714">
                  <c:v>3286</c:v>
                </c:pt>
                <c:pt idx="715">
                  <c:v>3285</c:v>
                </c:pt>
                <c:pt idx="716">
                  <c:v>3284</c:v>
                </c:pt>
                <c:pt idx="717">
                  <c:v>3283</c:v>
                </c:pt>
                <c:pt idx="718">
                  <c:v>3282</c:v>
                </c:pt>
                <c:pt idx="719">
                  <c:v>3281</c:v>
                </c:pt>
                <c:pt idx="720">
                  <c:v>3280</c:v>
                </c:pt>
                <c:pt idx="721">
                  <c:v>3279</c:v>
                </c:pt>
                <c:pt idx="722">
                  <c:v>3278</c:v>
                </c:pt>
                <c:pt idx="723">
                  <c:v>3277</c:v>
                </c:pt>
                <c:pt idx="724">
                  <c:v>3276</c:v>
                </c:pt>
                <c:pt idx="725">
                  <c:v>3275</c:v>
                </c:pt>
                <c:pt idx="726">
                  <c:v>3274</c:v>
                </c:pt>
                <c:pt idx="727">
                  <c:v>3273</c:v>
                </c:pt>
                <c:pt idx="728">
                  <c:v>3272</c:v>
                </c:pt>
                <c:pt idx="729">
                  <c:v>3271</c:v>
                </c:pt>
                <c:pt idx="730">
                  <c:v>3270</c:v>
                </c:pt>
                <c:pt idx="731">
                  <c:v>3269</c:v>
                </c:pt>
                <c:pt idx="732">
                  <c:v>3268</c:v>
                </c:pt>
                <c:pt idx="733">
                  <c:v>3267</c:v>
                </c:pt>
                <c:pt idx="734">
                  <c:v>3266</c:v>
                </c:pt>
                <c:pt idx="735">
                  <c:v>3265</c:v>
                </c:pt>
                <c:pt idx="736">
                  <c:v>3264</c:v>
                </c:pt>
                <c:pt idx="737">
                  <c:v>3263</c:v>
                </c:pt>
                <c:pt idx="738">
                  <c:v>3262</c:v>
                </c:pt>
                <c:pt idx="739">
                  <c:v>3261</c:v>
                </c:pt>
                <c:pt idx="740">
                  <c:v>3260</c:v>
                </c:pt>
                <c:pt idx="741">
                  <c:v>3259</c:v>
                </c:pt>
                <c:pt idx="742">
                  <c:v>3258</c:v>
                </c:pt>
                <c:pt idx="743">
                  <c:v>3257</c:v>
                </c:pt>
                <c:pt idx="744">
                  <c:v>3256</c:v>
                </c:pt>
                <c:pt idx="745">
                  <c:v>3255</c:v>
                </c:pt>
                <c:pt idx="746">
                  <c:v>3254</c:v>
                </c:pt>
                <c:pt idx="747">
                  <c:v>3253</c:v>
                </c:pt>
                <c:pt idx="748">
                  <c:v>3252</c:v>
                </c:pt>
                <c:pt idx="749">
                  <c:v>3251</c:v>
                </c:pt>
                <c:pt idx="750">
                  <c:v>3250</c:v>
                </c:pt>
                <c:pt idx="751">
                  <c:v>3249</c:v>
                </c:pt>
                <c:pt idx="752">
                  <c:v>3248</c:v>
                </c:pt>
                <c:pt idx="753">
                  <c:v>3247</c:v>
                </c:pt>
                <c:pt idx="754">
                  <c:v>3246</c:v>
                </c:pt>
                <c:pt idx="755">
                  <c:v>3245</c:v>
                </c:pt>
                <c:pt idx="756">
                  <c:v>3244</c:v>
                </c:pt>
                <c:pt idx="757">
                  <c:v>3243</c:v>
                </c:pt>
                <c:pt idx="758">
                  <c:v>3242</c:v>
                </c:pt>
                <c:pt idx="759">
                  <c:v>3241</c:v>
                </c:pt>
                <c:pt idx="760">
                  <c:v>3240</c:v>
                </c:pt>
                <c:pt idx="761">
                  <c:v>3239</c:v>
                </c:pt>
                <c:pt idx="762">
                  <c:v>3238</c:v>
                </c:pt>
                <c:pt idx="763">
                  <c:v>3237</c:v>
                </c:pt>
                <c:pt idx="764">
                  <c:v>3236</c:v>
                </c:pt>
                <c:pt idx="765">
                  <c:v>3235</c:v>
                </c:pt>
                <c:pt idx="766">
                  <c:v>3234</c:v>
                </c:pt>
                <c:pt idx="767">
                  <c:v>3233</c:v>
                </c:pt>
                <c:pt idx="768">
                  <c:v>3232</c:v>
                </c:pt>
                <c:pt idx="769">
                  <c:v>3231</c:v>
                </c:pt>
                <c:pt idx="770">
                  <c:v>3230</c:v>
                </c:pt>
                <c:pt idx="771">
                  <c:v>3229</c:v>
                </c:pt>
                <c:pt idx="772">
                  <c:v>3228</c:v>
                </c:pt>
                <c:pt idx="773">
                  <c:v>3227</c:v>
                </c:pt>
                <c:pt idx="774">
                  <c:v>3226</c:v>
                </c:pt>
                <c:pt idx="775">
                  <c:v>3225</c:v>
                </c:pt>
                <c:pt idx="776">
                  <c:v>3224</c:v>
                </c:pt>
                <c:pt idx="777">
                  <c:v>3223</c:v>
                </c:pt>
                <c:pt idx="778">
                  <c:v>3222</c:v>
                </c:pt>
                <c:pt idx="779">
                  <c:v>3221</c:v>
                </c:pt>
                <c:pt idx="780">
                  <c:v>3220</c:v>
                </c:pt>
                <c:pt idx="781">
                  <c:v>3219</c:v>
                </c:pt>
                <c:pt idx="782">
                  <c:v>3218</c:v>
                </c:pt>
                <c:pt idx="783">
                  <c:v>3217</c:v>
                </c:pt>
                <c:pt idx="784">
                  <c:v>3216</c:v>
                </c:pt>
                <c:pt idx="785">
                  <c:v>3215</c:v>
                </c:pt>
                <c:pt idx="786">
                  <c:v>3214</c:v>
                </c:pt>
                <c:pt idx="787">
                  <c:v>3213</c:v>
                </c:pt>
                <c:pt idx="788">
                  <c:v>3212</c:v>
                </c:pt>
                <c:pt idx="789">
                  <c:v>3211</c:v>
                </c:pt>
                <c:pt idx="790">
                  <c:v>3210</c:v>
                </c:pt>
                <c:pt idx="791">
                  <c:v>3209</c:v>
                </c:pt>
                <c:pt idx="792">
                  <c:v>3208</c:v>
                </c:pt>
                <c:pt idx="793">
                  <c:v>3207</c:v>
                </c:pt>
                <c:pt idx="794">
                  <c:v>3206</c:v>
                </c:pt>
                <c:pt idx="795">
                  <c:v>3205</c:v>
                </c:pt>
                <c:pt idx="796">
                  <c:v>3204</c:v>
                </c:pt>
                <c:pt idx="797">
                  <c:v>3203</c:v>
                </c:pt>
                <c:pt idx="798">
                  <c:v>3202</c:v>
                </c:pt>
                <c:pt idx="799">
                  <c:v>3201</c:v>
                </c:pt>
                <c:pt idx="800">
                  <c:v>3200</c:v>
                </c:pt>
                <c:pt idx="801">
                  <c:v>3199</c:v>
                </c:pt>
                <c:pt idx="802">
                  <c:v>3198</c:v>
                </c:pt>
                <c:pt idx="803">
                  <c:v>3197</c:v>
                </c:pt>
                <c:pt idx="804">
                  <c:v>3196</c:v>
                </c:pt>
                <c:pt idx="805">
                  <c:v>3195</c:v>
                </c:pt>
                <c:pt idx="806">
                  <c:v>3194</c:v>
                </c:pt>
                <c:pt idx="807">
                  <c:v>3193</c:v>
                </c:pt>
                <c:pt idx="808">
                  <c:v>3192</c:v>
                </c:pt>
                <c:pt idx="809">
                  <c:v>3191</c:v>
                </c:pt>
                <c:pt idx="810">
                  <c:v>3190</c:v>
                </c:pt>
                <c:pt idx="811">
                  <c:v>3189</c:v>
                </c:pt>
                <c:pt idx="812">
                  <c:v>3188</c:v>
                </c:pt>
                <c:pt idx="813">
                  <c:v>3187</c:v>
                </c:pt>
                <c:pt idx="814">
                  <c:v>3186</c:v>
                </c:pt>
                <c:pt idx="815">
                  <c:v>3185</c:v>
                </c:pt>
                <c:pt idx="816">
                  <c:v>3184</c:v>
                </c:pt>
                <c:pt idx="817">
                  <c:v>3183</c:v>
                </c:pt>
                <c:pt idx="818">
                  <c:v>3182</c:v>
                </c:pt>
                <c:pt idx="819">
                  <c:v>3181</c:v>
                </c:pt>
                <c:pt idx="820">
                  <c:v>3180</c:v>
                </c:pt>
                <c:pt idx="821">
                  <c:v>3179</c:v>
                </c:pt>
                <c:pt idx="822">
                  <c:v>3178</c:v>
                </c:pt>
                <c:pt idx="823">
                  <c:v>3177</c:v>
                </c:pt>
                <c:pt idx="824">
                  <c:v>3176</c:v>
                </c:pt>
                <c:pt idx="825">
                  <c:v>3175</c:v>
                </c:pt>
                <c:pt idx="826">
                  <c:v>3174</c:v>
                </c:pt>
                <c:pt idx="827">
                  <c:v>3173</c:v>
                </c:pt>
                <c:pt idx="828">
                  <c:v>3172</c:v>
                </c:pt>
                <c:pt idx="829">
                  <c:v>3171</c:v>
                </c:pt>
                <c:pt idx="830">
                  <c:v>3170</c:v>
                </c:pt>
                <c:pt idx="831">
                  <c:v>3169</c:v>
                </c:pt>
                <c:pt idx="832">
                  <c:v>3168</c:v>
                </c:pt>
                <c:pt idx="833">
                  <c:v>3167</c:v>
                </c:pt>
                <c:pt idx="834">
                  <c:v>3166</c:v>
                </c:pt>
                <c:pt idx="835">
                  <c:v>3165</c:v>
                </c:pt>
                <c:pt idx="836">
                  <c:v>3164</c:v>
                </c:pt>
                <c:pt idx="837">
                  <c:v>3163</c:v>
                </c:pt>
                <c:pt idx="838">
                  <c:v>3162</c:v>
                </c:pt>
                <c:pt idx="839">
                  <c:v>3161</c:v>
                </c:pt>
                <c:pt idx="840">
                  <c:v>3160</c:v>
                </c:pt>
                <c:pt idx="841">
                  <c:v>3159</c:v>
                </c:pt>
                <c:pt idx="842">
                  <c:v>3158</c:v>
                </c:pt>
                <c:pt idx="843">
                  <c:v>3157</c:v>
                </c:pt>
                <c:pt idx="844">
                  <c:v>3156</c:v>
                </c:pt>
                <c:pt idx="845">
                  <c:v>3155</c:v>
                </c:pt>
                <c:pt idx="846">
                  <c:v>3154</c:v>
                </c:pt>
                <c:pt idx="847">
                  <c:v>3153</c:v>
                </c:pt>
                <c:pt idx="848">
                  <c:v>3152</c:v>
                </c:pt>
                <c:pt idx="849">
                  <c:v>3151</c:v>
                </c:pt>
                <c:pt idx="850">
                  <c:v>3150</c:v>
                </c:pt>
                <c:pt idx="851">
                  <c:v>3149</c:v>
                </c:pt>
                <c:pt idx="852">
                  <c:v>3148</c:v>
                </c:pt>
                <c:pt idx="853">
                  <c:v>3147</c:v>
                </c:pt>
                <c:pt idx="854">
                  <c:v>3146</c:v>
                </c:pt>
                <c:pt idx="855">
                  <c:v>3145</c:v>
                </c:pt>
                <c:pt idx="856">
                  <c:v>3144</c:v>
                </c:pt>
                <c:pt idx="857">
                  <c:v>3143</c:v>
                </c:pt>
                <c:pt idx="858">
                  <c:v>3142</c:v>
                </c:pt>
                <c:pt idx="859">
                  <c:v>3141</c:v>
                </c:pt>
                <c:pt idx="860">
                  <c:v>3140</c:v>
                </c:pt>
                <c:pt idx="861">
                  <c:v>3139</c:v>
                </c:pt>
                <c:pt idx="862">
                  <c:v>3138</c:v>
                </c:pt>
                <c:pt idx="863">
                  <c:v>3137</c:v>
                </c:pt>
                <c:pt idx="864">
                  <c:v>3136</c:v>
                </c:pt>
                <c:pt idx="865">
                  <c:v>3135</c:v>
                </c:pt>
                <c:pt idx="866">
                  <c:v>3134</c:v>
                </c:pt>
                <c:pt idx="867">
                  <c:v>3133</c:v>
                </c:pt>
                <c:pt idx="868">
                  <c:v>3132</c:v>
                </c:pt>
                <c:pt idx="869">
                  <c:v>3131</c:v>
                </c:pt>
                <c:pt idx="870">
                  <c:v>3130</c:v>
                </c:pt>
                <c:pt idx="871">
                  <c:v>3129</c:v>
                </c:pt>
                <c:pt idx="872">
                  <c:v>3128</c:v>
                </c:pt>
                <c:pt idx="873">
                  <c:v>3127</c:v>
                </c:pt>
                <c:pt idx="874">
                  <c:v>3126</c:v>
                </c:pt>
                <c:pt idx="875">
                  <c:v>3125</c:v>
                </c:pt>
                <c:pt idx="876">
                  <c:v>3124</c:v>
                </c:pt>
                <c:pt idx="877">
                  <c:v>3123</c:v>
                </c:pt>
                <c:pt idx="878">
                  <c:v>3122</c:v>
                </c:pt>
                <c:pt idx="879">
                  <c:v>3121</c:v>
                </c:pt>
                <c:pt idx="880">
                  <c:v>3120</c:v>
                </c:pt>
                <c:pt idx="881">
                  <c:v>3119</c:v>
                </c:pt>
                <c:pt idx="882">
                  <c:v>3118</c:v>
                </c:pt>
                <c:pt idx="883">
                  <c:v>3117</c:v>
                </c:pt>
                <c:pt idx="884">
                  <c:v>3116</c:v>
                </c:pt>
                <c:pt idx="885">
                  <c:v>3115</c:v>
                </c:pt>
                <c:pt idx="886">
                  <c:v>3114</c:v>
                </c:pt>
                <c:pt idx="887">
                  <c:v>3113</c:v>
                </c:pt>
                <c:pt idx="888">
                  <c:v>3112</c:v>
                </c:pt>
                <c:pt idx="889">
                  <c:v>3111</c:v>
                </c:pt>
                <c:pt idx="890">
                  <c:v>3110</c:v>
                </c:pt>
                <c:pt idx="891">
                  <c:v>3109</c:v>
                </c:pt>
                <c:pt idx="892">
                  <c:v>3108</c:v>
                </c:pt>
                <c:pt idx="893">
                  <c:v>3107</c:v>
                </c:pt>
                <c:pt idx="894">
                  <c:v>3106</c:v>
                </c:pt>
                <c:pt idx="895">
                  <c:v>3105</c:v>
                </c:pt>
                <c:pt idx="896">
                  <c:v>3104</c:v>
                </c:pt>
                <c:pt idx="897">
                  <c:v>3103</c:v>
                </c:pt>
                <c:pt idx="898">
                  <c:v>3102</c:v>
                </c:pt>
                <c:pt idx="899">
                  <c:v>3101</c:v>
                </c:pt>
                <c:pt idx="900">
                  <c:v>3100</c:v>
                </c:pt>
                <c:pt idx="901">
                  <c:v>3099</c:v>
                </c:pt>
                <c:pt idx="902">
                  <c:v>3098</c:v>
                </c:pt>
                <c:pt idx="903">
                  <c:v>3097</c:v>
                </c:pt>
                <c:pt idx="904">
                  <c:v>3096</c:v>
                </c:pt>
                <c:pt idx="905">
                  <c:v>3095</c:v>
                </c:pt>
                <c:pt idx="906">
                  <c:v>3094</c:v>
                </c:pt>
                <c:pt idx="907">
                  <c:v>3093</c:v>
                </c:pt>
                <c:pt idx="908">
                  <c:v>3092</c:v>
                </c:pt>
                <c:pt idx="909">
                  <c:v>3091</c:v>
                </c:pt>
                <c:pt idx="910">
                  <c:v>3090</c:v>
                </c:pt>
                <c:pt idx="911">
                  <c:v>3089</c:v>
                </c:pt>
                <c:pt idx="912">
                  <c:v>3088</c:v>
                </c:pt>
                <c:pt idx="913">
                  <c:v>3087</c:v>
                </c:pt>
                <c:pt idx="914">
                  <c:v>3086</c:v>
                </c:pt>
                <c:pt idx="915">
                  <c:v>3085</c:v>
                </c:pt>
                <c:pt idx="916">
                  <c:v>3084</c:v>
                </c:pt>
                <c:pt idx="917">
                  <c:v>3083</c:v>
                </c:pt>
                <c:pt idx="918">
                  <c:v>3082</c:v>
                </c:pt>
                <c:pt idx="919">
                  <c:v>3081</c:v>
                </c:pt>
                <c:pt idx="920">
                  <c:v>3080</c:v>
                </c:pt>
                <c:pt idx="921">
                  <c:v>3079</c:v>
                </c:pt>
                <c:pt idx="922">
                  <c:v>3078</c:v>
                </c:pt>
                <c:pt idx="923">
                  <c:v>3077</c:v>
                </c:pt>
                <c:pt idx="924">
                  <c:v>3076</c:v>
                </c:pt>
                <c:pt idx="925">
                  <c:v>3075</c:v>
                </c:pt>
                <c:pt idx="926">
                  <c:v>3074</c:v>
                </c:pt>
                <c:pt idx="927">
                  <c:v>3073</c:v>
                </c:pt>
                <c:pt idx="928">
                  <c:v>3072</c:v>
                </c:pt>
                <c:pt idx="929">
                  <c:v>3071</c:v>
                </c:pt>
                <c:pt idx="930">
                  <c:v>3070</c:v>
                </c:pt>
                <c:pt idx="931">
                  <c:v>3069</c:v>
                </c:pt>
                <c:pt idx="932">
                  <c:v>3068</c:v>
                </c:pt>
                <c:pt idx="933">
                  <c:v>3067</c:v>
                </c:pt>
                <c:pt idx="934">
                  <c:v>3066</c:v>
                </c:pt>
                <c:pt idx="935">
                  <c:v>3065</c:v>
                </c:pt>
                <c:pt idx="936">
                  <c:v>3064</c:v>
                </c:pt>
                <c:pt idx="937">
                  <c:v>3063</c:v>
                </c:pt>
                <c:pt idx="938">
                  <c:v>3062</c:v>
                </c:pt>
                <c:pt idx="939">
                  <c:v>3061</c:v>
                </c:pt>
                <c:pt idx="940">
                  <c:v>3060</c:v>
                </c:pt>
                <c:pt idx="941">
                  <c:v>3059</c:v>
                </c:pt>
                <c:pt idx="942">
                  <c:v>3058</c:v>
                </c:pt>
                <c:pt idx="943">
                  <c:v>3057</c:v>
                </c:pt>
                <c:pt idx="944">
                  <c:v>3056</c:v>
                </c:pt>
                <c:pt idx="945">
                  <c:v>3055</c:v>
                </c:pt>
                <c:pt idx="946">
                  <c:v>3054</c:v>
                </c:pt>
                <c:pt idx="947">
                  <c:v>3053</c:v>
                </c:pt>
                <c:pt idx="948">
                  <c:v>3052</c:v>
                </c:pt>
                <c:pt idx="949">
                  <c:v>3051</c:v>
                </c:pt>
                <c:pt idx="950">
                  <c:v>3050</c:v>
                </c:pt>
                <c:pt idx="951">
                  <c:v>3049</c:v>
                </c:pt>
                <c:pt idx="952">
                  <c:v>3048</c:v>
                </c:pt>
                <c:pt idx="953">
                  <c:v>3047</c:v>
                </c:pt>
                <c:pt idx="954">
                  <c:v>3046</c:v>
                </c:pt>
                <c:pt idx="955">
                  <c:v>3045</c:v>
                </c:pt>
                <c:pt idx="956">
                  <c:v>3044</c:v>
                </c:pt>
                <c:pt idx="957">
                  <c:v>3043</c:v>
                </c:pt>
                <c:pt idx="958">
                  <c:v>3042</c:v>
                </c:pt>
                <c:pt idx="959">
                  <c:v>3041</c:v>
                </c:pt>
                <c:pt idx="960">
                  <c:v>3040</c:v>
                </c:pt>
                <c:pt idx="961">
                  <c:v>3039</c:v>
                </c:pt>
                <c:pt idx="962">
                  <c:v>3038</c:v>
                </c:pt>
                <c:pt idx="963">
                  <c:v>3037</c:v>
                </c:pt>
                <c:pt idx="964">
                  <c:v>3036</c:v>
                </c:pt>
                <c:pt idx="965">
                  <c:v>3035</c:v>
                </c:pt>
                <c:pt idx="966">
                  <c:v>3034</c:v>
                </c:pt>
                <c:pt idx="967">
                  <c:v>3033</c:v>
                </c:pt>
                <c:pt idx="968">
                  <c:v>3032</c:v>
                </c:pt>
                <c:pt idx="969">
                  <c:v>3031</c:v>
                </c:pt>
                <c:pt idx="970">
                  <c:v>3030</c:v>
                </c:pt>
                <c:pt idx="971">
                  <c:v>3029</c:v>
                </c:pt>
                <c:pt idx="972">
                  <c:v>3028</c:v>
                </c:pt>
                <c:pt idx="973">
                  <c:v>3027</c:v>
                </c:pt>
                <c:pt idx="974">
                  <c:v>3026</c:v>
                </c:pt>
                <c:pt idx="975">
                  <c:v>3025</c:v>
                </c:pt>
                <c:pt idx="976">
                  <c:v>3024</c:v>
                </c:pt>
                <c:pt idx="977">
                  <c:v>3023</c:v>
                </c:pt>
                <c:pt idx="978">
                  <c:v>3022</c:v>
                </c:pt>
                <c:pt idx="979">
                  <c:v>3021</c:v>
                </c:pt>
                <c:pt idx="980">
                  <c:v>3020</c:v>
                </c:pt>
                <c:pt idx="981">
                  <c:v>3019</c:v>
                </c:pt>
                <c:pt idx="982">
                  <c:v>3018</c:v>
                </c:pt>
                <c:pt idx="983">
                  <c:v>3017</c:v>
                </c:pt>
                <c:pt idx="984">
                  <c:v>3016</c:v>
                </c:pt>
                <c:pt idx="985">
                  <c:v>3015</c:v>
                </c:pt>
                <c:pt idx="986">
                  <c:v>3014</c:v>
                </c:pt>
                <c:pt idx="987">
                  <c:v>3013</c:v>
                </c:pt>
                <c:pt idx="988">
                  <c:v>3012</c:v>
                </c:pt>
                <c:pt idx="989">
                  <c:v>3011</c:v>
                </c:pt>
                <c:pt idx="990">
                  <c:v>3010</c:v>
                </c:pt>
                <c:pt idx="991">
                  <c:v>3009</c:v>
                </c:pt>
                <c:pt idx="992">
                  <c:v>3008</c:v>
                </c:pt>
                <c:pt idx="993">
                  <c:v>3007</c:v>
                </c:pt>
                <c:pt idx="994">
                  <c:v>3006</c:v>
                </c:pt>
                <c:pt idx="995">
                  <c:v>3005</c:v>
                </c:pt>
                <c:pt idx="996">
                  <c:v>3004</c:v>
                </c:pt>
                <c:pt idx="997">
                  <c:v>3003</c:v>
                </c:pt>
                <c:pt idx="998">
                  <c:v>3002</c:v>
                </c:pt>
                <c:pt idx="999">
                  <c:v>3001</c:v>
                </c:pt>
                <c:pt idx="1000">
                  <c:v>3000</c:v>
                </c:pt>
                <c:pt idx="1001">
                  <c:v>2999</c:v>
                </c:pt>
                <c:pt idx="1002">
                  <c:v>2998</c:v>
                </c:pt>
                <c:pt idx="1003">
                  <c:v>2997</c:v>
                </c:pt>
                <c:pt idx="1004">
                  <c:v>2996</c:v>
                </c:pt>
                <c:pt idx="1005">
                  <c:v>2995</c:v>
                </c:pt>
                <c:pt idx="1006">
                  <c:v>2994</c:v>
                </c:pt>
                <c:pt idx="1007">
                  <c:v>2993</c:v>
                </c:pt>
                <c:pt idx="1008">
                  <c:v>2992</c:v>
                </c:pt>
                <c:pt idx="1009">
                  <c:v>2991</c:v>
                </c:pt>
                <c:pt idx="1010">
                  <c:v>2990</c:v>
                </c:pt>
                <c:pt idx="1011">
                  <c:v>2989</c:v>
                </c:pt>
                <c:pt idx="1012">
                  <c:v>2988</c:v>
                </c:pt>
                <c:pt idx="1013">
                  <c:v>2987</c:v>
                </c:pt>
                <c:pt idx="1014">
                  <c:v>2986</c:v>
                </c:pt>
                <c:pt idx="1015">
                  <c:v>2985</c:v>
                </c:pt>
                <c:pt idx="1016">
                  <c:v>2984</c:v>
                </c:pt>
                <c:pt idx="1017">
                  <c:v>2983</c:v>
                </c:pt>
                <c:pt idx="1018">
                  <c:v>2982</c:v>
                </c:pt>
                <c:pt idx="1019">
                  <c:v>2981</c:v>
                </c:pt>
                <c:pt idx="1020">
                  <c:v>2980</c:v>
                </c:pt>
                <c:pt idx="1021">
                  <c:v>2979</c:v>
                </c:pt>
                <c:pt idx="1022">
                  <c:v>2978</c:v>
                </c:pt>
                <c:pt idx="1023">
                  <c:v>2977</c:v>
                </c:pt>
                <c:pt idx="1024">
                  <c:v>2976</c:v>
                </c:pt>
                <c:pt idx="1025">
                  <c:v>2975</c:v>
                </c:pt>
                <c:pt idx="1026">
                  <c:v>2974</c:v>
                </c:pt>
                <c:pt idx="1027">
                  <c:v>2973</c:v>
                </c:pt>
                <c:pt idx="1028">
                  <c:v>2972</c:v>
                </c:pt>
                <c:pt idx="1029">
                  <c:v>2971</c:v>
                </c:pt>
                <c:pt idx="1030">
                  <c:v>2970</c:v>
                </c:pt>
                <c:pt idx="1031">
                  <c:v>2969</c:v>
                </c:pt>
                <c:pt idx="1032">
                  <c:v>2968</c:v>
                </c:pt>
                <c:pt idx="1033">
                  <c:v>2967</c:v>
                </c:pt>
                <c:pt idx="1034">
                  <c:v>2966</c:v>
                </c:pt>
                <c:pt idx="1035">
                  <c:v>2965</c:v>
                </c:pt>
                <c:pt idx="1036">
                  <c:v>2964</c:v>
                </c:pt>
                <c:pt idx="1037">
                  <c:v>2963</c:v>
                </c:pt>
                <c:pt idx="1038">
                  <c:v>2962</c:v>
                </c:pt>
                <c:pt idx="1039">
                  <c:v>2961</c:v>
                </c:pt>
                <c:pt idx="1040">
                  <c:v>2960</c:v>
                </c:pt>
                <c:pt idx="1041">
                  <c:v>2959</c:v>
                </c:pt>
                <c:pt idx="1042">
                  <c:v>2958</c:v>
                </c:pt>
                <c:pt idx="1043">
                  <c:v>2957</c:v>
                </c:pt>
                <c:pt idx="1044">
                  <c:v>2956</c:v>
                </c:pt>
                <c:pt idx="1045">
                  <c:v>2955</c:v>
                </c:pt>
                <c:pt idx="1046">
                  <c:v>2954</c:v>
                </c:pt>
                <c:pt idx="1047">
                  <c:v>2953</c:v>
                </c:pt>
                <c:pt idx="1048">
                  <c:v>2952</c:v>
                </c:pt>
                <c:pt idx="1049">
                  <c:v>2951</c:v>
                </c:pt>
                <c:pt idx="1050">
                  <c:v>2950</c:v>
                </c:pt>
                <c:pt idx="1051">
                  <c:v>2949</c:v>
                </c:pt>
                <c:pt idx="1052">
                  <c:v>2948</c:v>
                </c:pt>
                <c:pt idx="1053">
                  <c:v>2947</c:v>
                </c:pt>
                <c:pt idx="1054">
                  <c:v>2946</c:v>
                </c:pt>
                <c:pt idx="1055">
                  <c:v>2945</c:v>
                </c:pt>
                <c:pt idx="1056">
                  <c:v>2944</c:v>
                </c:pt>
                <c:pt idx="1057">
                  <c:v>2943</c:v>
                </c:pt>
                <c:pt idx="1058">
                  <c:v>2942</c:v>
                </c:pt>
                <c:pt idx="1059">
                  <c:v>2941</c:v>
                </c:pt>
                <c:pt idx="1060">
                  <c:v>2940</c:v>
                </c:pt>
                <c:pt idx="1061">
                  <c:v>2939</c:v>
                </c:pt>
                <c:pt idx="1062">
                  <c:v>2938</c:v>
                </c:pt>
                <c:pt idx="1063">
                  <c:v>2937</c:v>
                </c:pt>
                <c:pt idx="1064">
                  <c:v>2936</c:v>
                </c:pt>
                <c:pt idx="1065">
                  <c:v>2935</c:v>
                </c:pt>
                <c:pt idx="1066">
                  <c:v>2934</c:v>
                </c:pt>
                <c:pt idx="1067">
                  <c:v>2933</c:v>
                </c:pt>
                <c:pt idx="1068">
                  <c:v>2932</c:v>
                </c:pt>
                <c:pt idx="1069">
                  <c:v>2931</c:v>
                </c:pt>
                <c:pt idx="1070">
                  <c:v>2930</c:v>
                </c:pt>
                <c:pt idx="1071">
                  <c:v>2929</c:v>
                </c:pt>
                <c:pt idx="1072">
                  <c:v>2928</c:v>
                </c:pt>
                <c:pt idx="1073">
                  <c:v>2927</c:v>
                </c:pt>
                <c:pt idx="1074">
                  <c:v>2926</c:v>
                </c:pt>
                <c:pt idx="1075">
                  <c:v>2925</c:v>
                </c:pt>
                <c:pt idx="1076">
                  <c:v>2924</c:v>
                </c:pt>
                <c:pt idx="1077">
                  <c:v>2923</c:v>
                </c:pt>
                <c:pt idx="1078">
                  <c:v>2922</c:v>
                </c:pt>
                <c:pt idx="1079">
                  <c:v>2921</c:v>
                </c:pt>
                <c:pt idx="1080">
                  <c:v>2920</c:v>
                </c:pt>
                <c:pt idx="1081">
                  <c:v>2919</c:v>
                </c:pt>
                <c:pt idx="1082">
                  <c:v>2918</c:v>
                </c:pt>
                <c:pt idx="1083">
                  <c:v>2917</c:v>
                </c:pt>
                <c:pt idx="1084">
                  <c:v>2916</c:v>
                </c:pt>
                <c:pt idx="1085">
                  <c:v>2915</c:v>
                </c:pt>
                <c:pt idx="1086">
                  <c:v>2914</c:v>
                </c:pt>
                <c:pt idx="1087">
                  <c:v>2913</c:v>
                </c:pt>
                <c:pt idx="1088">
                  <c:v>2912</c:v>
                </c:pt>
                <c:pt idx="1089">
                  <c:v>2911</c:v>
                </c:pt>
                <c:pt idx="1090">
                  <c:v>2910</c:v>
                </c:pt>
                <c:pt idx="1091">
                  <c:v>2909</c:v>
                </c:pt>
                <c:pt idx="1092">
                  <c:v>2908</c:v>
                </c:pt>
                <c:pt idx="1093">
                  <c:v>2907</c:v>
                </c:pt>
                <c:pt idx="1094">
                  <c:v>2906</c:v>
                </c:pt>
                <c:pt idx="1095">
                  <c:v>2905</c:v>
                </c:pt>
                <c:pt idx="1096">
                  <c:v>2904</c:v>
                </c:pt>
                <c:pt idx="1097">
                  <c:v>2903</c:v>
                </c:pt>
                <c:pt idx="1098">
                  <c:v>2902</c:v>
                </c:pt>
                <c:pt idx="1099">
                  <c:v>2901</c:v>
                </c:pt>
                <c:pt idx="1100">
                  <c:v>2900</c:v>
                </c:pt>
                <c:pt idx="1101">
                  <c:v>2899</c:v>
                </c:pt>
                <c:pt idx="1102">
                  <c:v>2898</c:v>
                </c:pt>
                <c:pt idx="1103">
                  <c:v>2897</c:v>
                </c:pt>
                <c:pt idx="1104">
                  <c:v>2896</c:v>
                </c:pt>
                <c:pt idx="1105">
                  <c:v>2895</c:v>
                </c:pt>
                <c:pt idx="1106">
                  <c:v>2894</c:v>
                </c:pt>
                <c:pt idx="1107">
                  <c:v>2893</c:v>
                </c:pt>
                <c:pt idx="1108">
                  <c:v>2892</c:v>
                </c:pt>
                <c:pt idx="1109">
                  <c:v>2891</c:v>
                </c:pt>
                <c:pt idx="1110">
                  <c:v>2890</c:v>
                </c:pt>
                <c:pt idx="1111">
                  <c:v>2889</c:v>
                </c:pt>
                <c:pt idx="1112">
                  <c:v>2888</c:v>
                </c:pt>
                <c:pt idx="1113">
                  <c:v>2887</c:v>
                </c:pt>
                <c:pt idx="1114">
                  <c:v>2886</c:v>
                </c:pt>
                <c:pt idx="1115">
                  <c:v>2885</c:v>
                </c:pt>
                <c:pt idx="1116">
                  <c:v>2884</c:v>
                </c:pt>
                <c:pt idx="1117">
                  <c:v>2883</c:v>
                </c:pt>
                <c:pt idx="1118">
                  <c:v>2882</c:v>
                </c:pt>
                <c:pt idx="1119">
                  <c:v>2881</c:v>
                </c:pt>
                <c:pt idx="1120">
                  <c:v>2880</c:v>
                </c:pt>
                <c:pt idx="1121">
                  <c:v>2879</c:v>
                </c:pt>
                <c:pt idx="1122">
                  <c:v>2878</c:v>
                </c:pt>
                <c:pt idx="1123">
                  <c:v>2877</c:v>
                </c:pt>
                <c:pt idx="1124">
                  <c:v>2876</c:v>
                </c:pt>
                <c:pt idx="1125">
                  <c:v>2875</c:v>
                </c:pt>
                <c:pt idx="1126">
                  <c:v>2874</c:v>
                </c:pt>
                <c:pt idx="1127">
                  <c:v>2873</c:v>
                </c:pt>
                <c:pt idx="1128">
                  <c:v>2872</c:v>
                </c:pt>
                <c:pt idx="1129">
                  <c:v>2871</c:v>
                </c:pt>
                <c:pt idx="1130">
                  <c:v>2870</c:v>
                </c:pt>
                <c:pt idx="1131">
                  <c:v>2869</c:v>
                </c:pt>
                <c:pt idx="1132">
                  <c:v>2868</c:v>
                </c:pt>
                <c:pt idx="1133">
                  <c:v>2867</c:v>
                </c:pt>
                <c:pt idx="1134">
                  <c:v>2866</c:v>
                </c:pt>
                <c:pt idx="1135">
                  <c:v>2865</c:v>
                </c:pt>
                <c:pt idx="1136">
                  <c:v>2864</c:v>
                </c:pt>
                <c:pt idx="1137">
                  <c:v>2863</c:v>
                </c:pt>
                <c:pt idx="1138">
                  <c:v>2862</c:v>
                </c:pt>
                <c:pt idx="1139">
                  <c:v>2861</c:v>
                </c:pt>
                <c:pt idx="1140">
                  <c:v>2860</c:v>
                </c:pt>
                <c:pt idx="1141">
                  <c:v>2859</c:v>
                </c:pt>
                <c:pt idx="1142">
                  <c:v>2858</c:v>
                </c:pt>
                <c:pt idx="1143">
                  <c:v>2857</c:v>
                </c:pt>
                <c:pt idx="1144">
                  <c:v>2856</c:v>
                </c:pt>
                <c:pt idx="1145">
                  <c:v>2855</c:v>
                </c:pt>
                <c:pt idx="1146">
                  <c:v>2854</c:v>
                </c:pt>
                <c:pt idx="1147">
                  <c:v>2853</c:v>
                </c:pt>
                <c:pt idx="1148">
                  <c:v>2852</c:v>
                </c:pt>
                <c:pt idx="1149">
                  <c:v>2851</c:v>
                </c:pt>
                <c:pt idx="1150">
                  <c:v>2850</c:v>
                </c:pt>
                <c:pt idx="1151">
                  <c:v>2849</c:v>
                </c:pt>
                <c:pt idx="1152">
                  <c:v>2848</c:v>
                </c:pt>
                <c:pt idx="1153">
                  <c:v>2847</c:v>
                </c:pt>
                <c:pt idx="1154">
                  <c:v>2846</c:v>
                </c:pt>
                <c:pt idx="1155">
                  <c:v>2845</c:v>
                </c:pt>
                <c:pt idx="1156">
                  <c:v>2844</c:v>
                </c:pt>
                <c:pt idx="1157">
                  <c:v>2843</c:v>
                </c:pt>
                <c:pt idx="1158">
                  <c:v>2842</c:v>
                </c:pt>
                <c:pt idx="1159">
                  <c:v>2841</c:v>
                </c:pt>
                <c:pt idx="1160">
                  <c:v>2840</c:v>
                </c:pt>
                <c:pt idx="1161">
                  <c:v>2839</c:v>
                </c:pt>
                <c:pt idx="1162">
                  <c:v>2838</c:v>
                </c:pt>
                <c:pt idx="1163">
                  <c:v>2837</c:v>
                </c:pt>
                <c:pt idx="1164">
                  <c:v>2836</c:v>
                </c:pt>
                <c:pt idx="1165">
                  <c:v>2835</c:v>
                </c:pt>
                <c:pt idx="1166">
                  <c:v>2834</c:v>
                </c:pt>
                <c:pt idx="1167">
                  <c:v>2833</c:v>
                </c:pt>
                <c:pt idx="1168">
                  <c:v>2832</c:v>
                </c:pt>
                <c:pt idx="1169">
                  <c:v>2831</c:v>
                </c:pt>
                <c:pt idx="1170">
                  <c:v>2830</c:v>
                </c:pt>
                <c:pt idx="1171">
                  <c:v>2829</c:v>
                </c:pt>
                <c:pt idx="1172">
                  <c:v>2828</c:v>
                </c:pt>
                <c:pt idx="1173">
                  <c:v>2827</c:v>
                </c:pt>
                <c:pt idx="1174">
                  <c:v>2826</c:v>
                </c:pt>
                <c:pt idx="1175">
                  <c:v>2825</c:v>
                </c:pt>
                <c:pt idx="1176">
                  <c:v>2824</c:v>
                </c:pt>
                <c:pt idx="1177">
                  <c:v>2823</c:v>
                </c:pt>
                <c:pt idx="1178">
                  <c:v>2822</c:v>
                </c:pt>
                <c:pt idx="1179">
                  <c:v>2821</c:v>
                </c:pt>
                <c:pt idx="1180">
                  <c:v>2820</c:v>
                </c:pt>
                <c:pt idx="1181">
                  <c:v>2819</c:v>
                </c:pt>
                <c:pt idx="1182">
                  <c:v>2818</c:v>
                </c:pt>
                <c:pt idx="1183">
                  <c:v>2817</c:v>
                </c:pt>
                <c:pt idx="1184">
                  <c:v>2816</c:v>
                </c:pt>
                <c:pt idx="1185">
                  <c:v>2815</c:v>
                </c:pt>
                <c:pt idx="1186">
                  <c:v>2814</c:v>
                </c:pt>
                <c:pt idx="1187">
                  <c:v>2813</c:v>
                </c:pt>
                <c:pt idx="1188">
                  <c:v>2812</c:v>
                </c:pt>
                <c:pt idx="1189">
                  <c:v>2811</c:v>
                </c:pt>
                <c:pt idx="1190">
                  <c:v>2810</c:v>
                </c:pt>
                <c:pt idx="1191">
                  <c:v>2809</c:v>
                </c:pt>
                <c:pt idx="1192">
                  <c:v>2808</c:v>
                </c:pt>
                <c:pt idx="1193">
                  <c:v>2807</c:v>
                </c:pt>
                <c:pt idx="1194">
                  <c:v>2806</c:v>
                </c:pt>
                <c:pt idx="1195">
                  <c:v>2805</c:v>
                </c:pt>
                <c:pt idx="1196">
                  <c:v>2804</c:v>
                </c:pt>
                <c:pt idx="1197">
                  <c:v>2803</c:v>
                </c:pt>
                <c:pt idx="1198">
                  <c:v>2802</c:v>
                </c:pt>
                <c:pt idx="1199">
                  <c:v>2801</c:v>
                </c:pt>
                <c:pt idx="1200">
                  <c:v>2800</c:v>
                </c:pt>
                <c:pt idx="1201">
                  <c:v>2799</c:v>
                </c:pt>
                <c:pt idx="1202">
                  <c:v>2798</c:v>
                </c:pt>
                <c:pt idx="1203">
                  <c:v>2797</c:v>
                </c:pt>
                <c:pt idx="1204">
                  <c:v>2796</c:v>
                </c:pt>
                <c:pt idx="1205">
                  <c:v>2795</c:v>
                </c:pt>
                <c:pt idx="1206">
                  <c:v>2794</c:v>
                </c:pt>
                <c:pt idx="1207">
                  <c:v>2793</c:v>
                </c:pt>
                <c:pt idx="1208">
                  <c:v>2792</c:v>
                </c:pt>
                <c:pt idx="1209">
                  <c:v>2791</c:v>
                </c:pt>
                <c:pt idx="1210">
                  <c:v>2790</c:v>
                </c:pt>
                <c:pt idx="1211">
                  <c:v>2789</c:v>
                </c:pt>
                <c:pt idx="1212">
                  <c:v>2788</c:v>
                </c:pt>
                <c:pt idx="1213">
                  <c:v>2787</c:v>
                </c:pt>
                <c:pt idx="1214">
                  <c:v>2786</c:v>
                </c:pt>
                <c:pt idx="1215">
                  <c:v>2785</c:v>
                </c:pt>
                <c:pt idx="1216">
                  <c:v>2784</c:v>
                </c:pt>
                <c:pt idx="1217">
                  <c:v>2783</c:v>
                </c:pt>
                <c:pt idx="1218">
                  <c:v>2782</c:v>
                </c:pt>
                <c:pt idx="1219">
                  <c:v>2781</c:v>
                </c:pt>
                <c:pt idx="1220">
                  <c:v>2780</c:v>
                </c:pt>
                <c:pt idx="1221">
                  <c:v>2779</c:v>
                </c:pt>
                <c:pt idx="1222">
                  <c:v>2778</c:v>
                </c:pt>
                <c:pt idx="1223">
                  <c:v>2777</c:v>
                </c:pt>
                <c:pt idx="1224">
                  <c:v>2776</c:v>
                </c:pt>
                <c:pt idx="1225">
                  <c:v>2775</c:v>
                </c:pt>
                <c:pt idx="1226">
                  <c:v>2774</c:v>
                </c:pt>
                <c:pt idx="1227">
                  <c:v>2773</c:v>
                </c:pt>
                <c:pt idx="1228">
                  <c:v>2772</c:v>
                </c:pt>
                <c:pt idx="1229">
                  <c:v>2771</c:v>
                </c:pt>
                <c:pt idx="1230">
                  <c:v>2770</c:v>
                </c:pt>
                <c:pt idx="1231">
                  <c:v>2769</c:v>
                </c:pt>
                <c:pt idx="1232">
                  <c:v>2768</c:v>
                </c:pt>
                <c:pt idx="1233">
                  <c:v>2767</c:v>
                </c:pt>
                <c:pt idx="1234">
                  <c:v>2766</c:v>
                </c:pt>
                <c:pt idx="1235">
                  <c:v>2765</c:v>
                </c:pt>
                <c:pt idx="1236">
                  <c:v>2764</c:v>
                </c:pt>
                <c:pt idx="1237">
                  <c:v>2763</c:v>
                </c:pt>
                <c:pt idx="1238">
                  <c:v>2762</c:v>
                </c:pt>
                <c:pt idx="1239">
                  <c:v>2761</c:v>
                </c:pt>
                <c:pt idx="1240">
                  <c:v>2760</c:v>
                </c:pt>
                <c:pt idx="1241">
                  <c:v>2759</c:v>
                </c:pt>
                <c:pt idx="1242">
                  <c:v>2758</c:v>
                </c:pt>
                <c:pt idx="1243">
                  <c:v>2757</c:v>
                </c:pt>
                <c:pt idx="1244">
                  <c:v>2756</c:v>
                </c:pt>
                <c:pt idx="1245">
                  <c:v>2755</c:v>
                </c:pt>
                <c:pt idx="1246">
                  <c:v>2754</c:v>
                </c:pt>
                <c:pt idx="1247">
                  <c:v>2753</c:v>
                </c:pt>
                <c:pt idx="1248">
                  <c:v>2752</c:v>
                </c:pt>
                <c:pt idx="1249">
                  <c:v>2751</c:v>
                </c:pt>
                <c:pt idx="1250">
                  <c:v>2750</c:v>
                </c:pt>
                <c:pt idx="1251">
                  <c:v>2749</c:v>
                </c:pt>
                <c:pt idx="1252">
                  <c:v>2748</c:v>
                </c:pt>
                <c:pt idx="1253">
                  <c:v>2747</c:v>
                </c:pt>
                <c:pt idx="1254">
                  <c:v>2746</c:v>
                </c:pt>
                <c:pt idx="1255">
                  <c:v>2745</c:v>
                </c:pt>
                <c:pt idx="1256">
                  <c:v>2744</c:v>
                </c:pt>
                <c:pt idx="1257">
                  <c:v>2743</c:v>
                </c:pt>
                <c:pt idx="1258">
                  <c:v>2742</c:v>
                </c:pt>
                <c:pt idx="1259">
                  <c:v>2741</c:v>
                </c:pt>
                <c:pt idx="1260">
                  <c:v>2740</c:v>
                </c:pt>
                <c:pt idx="1261">
                  <c:v>2739</c:v>
                </c:pt>
                <c:pt idx="1262">
                  <c:v>2738</c:v>
                </c:pt>
                <c:pt idx="1263">
                  <c:v>2737</c:v>
                </c:pt>
                <c:pt idx="1264">
                  <c:v>2736</c:v>
                </c:pt>
                <c:pt idx="1265">
                  <c:v>2735</c:v>
                </c:pt>
                <c:pt idx="1266">
                  <c:v>2734</c:v>
                </c:pt>
                <c:pt idx="1267">
                  <c:v>2733</c:v>
                </c:pt>
                <c:pt idx="1268">
                  <c:v>2732</c:v>
                </c:pt>
                <c:pt idx="1269">
                  <c:v>2731</c:v>
                </c:pt>
                <c:pt idx="1270">
                  <c:v>2730</c:v>
                </c:pt>
                <c:pt idx="1271">
                  <c:v>2729</c:v>
                </c:pt>
                <c:pt idx="1272">
                  <c:v>2728</c:v>
                </c:pt>
                <c:pt idx="1273">
                  <c:v>2727</c:v>
                </c:pt>
                <c:pt idx="1274">
                  <c:v>2726</c:v>
                </c:pt>
                <c:pt idx="1275">
                  <c:v>2725</c:v>
                </c:pt>
                <c:pt idx="1276">
                  <c:v>2724</c:v>
                </c:pt>
                <c:pt idx="1277">
                  <c:v>2723</c:v>
                </c:pt>
                <c:pt idx="1278">
                  <c:v>2722</c:v>
                </c:pt>
                <c:pt idx="1279">
                  <c:v>2721</c:v>
                </c:pt>
                <c:pt idx="1280">
                  <c:v>2720</c:v>
                </c:pt>
                <c:pt idx="1281">
                  <c:v>2719</c:v>
                </c:pt>
                <c:pt idx="1282">
                  <c:v>2718</c:v>
                </c:pt>
                <c:pt idx="1283">
                  <c:v>2717</c:v>
                </c:pt>
                <c:pt idx="1284">
                  <c:v>2716</c:v>
                </c:pt>
                <c:pt idx="1285">
                  <c:v>2715</c:v>
                </c:pt>
                <c:pt idx="1286">
                  <c:v>2714</c:v>
                </c:pt>
                <c:pt idx="1287">
                  <c:v>2713</c:v>
                </c:pt>
                <c:pt idx="1288">
                  <c:v>2712</c:v>
                </c:pt>
                <c:pt idx="1289">
                  <c:v>2711</c:v>
                </c:pt>
                <c:pt idx="1290">
                  <c:v>2710</c:v>
                </c:pt>
                <c:pt idx="1291">
                  <c:v>2709</c:v>
                </c:pt>
                <c:pt idx="1292">
                  <c:v>2708</c:v>
                </c:pt>
                <c:pt idx="1293">
                  <c:v>2707</c:v>
                </c:pt>
                <c:pt idx="1294">
                  <c:v>2706</c:v>
                </c:pt>
                <c:pt idx="1295">
                  <c:v>2705</c:v>
                </c:pt>
                <c:pt idx="1296">
                  <c:v>2704</c:v>
                </c:pt>
                <c:pt idx="1297">
                  <c:v>2703</c:v>
                </c:pt>
                <c:pt idx="1298">
                  <c:v>2702</c:v>
                </c:pt>
                <c:pt idx="1299">
                  <c:v>2701</c:v>
                </c:pt>
                <c:pt idx="1300">
                  <c:v>2700</c:v>
                </c:pt>
                <c:pt idx="1301">
                  <c:v>2699</c:v>
                </c:pt>
                <c:pt idx="1302">
                  <c:v>2698</c:v>
                </c:pt>
                <c:pt idx="1303">
                  <c:v>2697</c:v>
                </c:pt>
                <c:pt idx="1304">
                  <c:v>2696</c:v>
                </c:pt>
                <c:pt idx="1305">
                  <c:v>2695</c:v>
                </c:pt>
                <c:pt idx="1306">
                  <c:v>2694</c:v>
                </c:pt>
                <c:pt idx="1307">
                  <c:v>2693</c:v>
                </c:pt>
                <c:pt idx="1308">
                  <c:v>2692</c:v>
                </c:pt>
                <c:pt idx="1309">
                  <c:v>2691</c:v>
                </c:pt>
                <c:pt idx="1310">
                  <c:v>2690</c:v>
                </c:pt>
                <c:pt idx="1311">
                  <c:v>2689</c:v>
                </c:pt>
                <c:pt idx="1312">
                  <c:v>2688</c:v>
                </c:pt>
                <c:pt idx="1313">
                  <c:v>2687</c:v>
                </c:pt>
                <c:pt idx="1314">
                  <c:v>2686</c:v>
                </c:pt>
                <c:pt idx="1315">
                  <c:v>2685</c:v>
                </c:pt>
                <c:pt idx="1316">
                  <c:v>2684</c:v>
                </c:pt>
                <c:pt idx="1317">
                  <c:v>2683</c:v>
                </c:pt>
                <c:pt idx="1318">
                  <c:v>2682</c:v>
                </c:pt>
                <c:pt idx="1319">
                  <c:v>2681</c:v>
                </c:pt>
                <c:pt idx="1320">
                  <c:v>2680</c:v>
                </c:pt>
                <c:pt idx="1321">
                  <c:v>2679</c:v>
                </c:pt>
                <c:pt idx="1322">
                  <c:v>2678</c:v>
                </c:pt>
                <c:pt idx="1323">
                  <c:v>2677</c:v>
                </c:pt>
                <c:pt idx="1324">
                  <c:v>2676</c:v>
                </c:pt>
                <c:pt idx="1325">
                  <c:v>2675</c:v>
                </c:pt>
                <c:pt idx="1326">
                  <c:v>2674</c:v>
                </c:pt>
                <c:pt idx="1327">
                  <c:v>2673</c:v>
                </c:pt>
                <c:pt idx="1328">
                  <c:v>2672</c:v>
                </c:pt>
                <c:pt idx="1329">
                  <c:v>2671</c:v>
                </c:pt>
                <c:pt idx="1330">
                  <c:v>2670</c:v>
                </c:pt>
                <c:pt idx="1331">
                  <c:v>2669</c:v>
                </c:pt>
                <c:pt idx="1332">
                  <c:v>2668</c:v>
                </c:pt>
                <c:pt idx="1333">
                  <c:v>2667</c:v>
                </c:pt>
                <c:pt idx="1334">
                  <c:v>2666</c:v>
                </c:pt>
                <c:pt idx="1335">
                  <c:v>2665</c:v>
                </c:pt>
                <c:pt idx="1336">
                  <c:v>2664</c:v>
                </c:pt>
                <c:pt idx="1337">
                  <c:v>2663</c:v>
                </c:pt>
                <c:pt idx="1338">
                  <c:v>2662</c:v>
                </c:pt>
                <c:pt idx="1339">
                  <c:v>2661</c:v>
                </c:pt>
                <c:pt idx="1340">
                  <c:v>2660</c:v>
                </c:pt>
                <c:pt idx="1341">
                  <c:v>2659</c:v>
                </c:pt>
                <c:pt idx="1342">
                  <c:v>2658</c:v>
                </c:pt>
                <c:pt idx="1343">
                  <c:v>2657</c:v>
                </c:pt>
                <c:pt idx="1344">
                  <c:v>2656</c:v>
                </c:pt>
                <c:pt idx="1345">
                  <c:v>2655</c:v>
                </c:pt>
                <c:pt idx="1346">
                  <c:v>2654</c:v>
                </c:pt>
                <c:pt idx="1347">
                  <c:v>2653</c:v>
                </c:pt>
                <c:pt idx="1348">
                  <c:v>2652</c:v>
                </c:pt>
                <c:pt idx="1349">
                  <c:v>2651</c:v>
                </c:pt>
                <c:pt idx="1350">
                  <c:v>2650</c:v>
                </c:pt>
                <c:pt idx="1351">
                  <c:v>2649</c:v>
                </c:pt>
                <c:pt idx="1352">
                  <c:v>2648</c:v>
                </c:pt>
                <c:pt idx="1353">
                  <c:v>2647</c:v>
                </c:pt>
                <c:pt idx="1354">
                  <c:v>2646</c:v>
                </c:pt>
                <c:pt idx="1355">
                  <c:v>2645</c:v>
                </c:pt>
                <c:pt idx="1356">
                  <c:v>2644</c:v>
                </c:pt>
                <c:pt idx="1357">
                  <c:v>2643</c:v>
                </c:pt>
                <c:pt idx="1358">
                  <c:v>2642</c:v>
                </c:pt>
                <c:pt idx="1359">
                  <c:v>2641</c:v>
                </c:pt>
                <c:pt idx="1360">
                  <c:v>2640</c:v>
                </c:pt>
                <c:pt idx="1361">
                  <c:v>2639</c:v>
                </c:pt>
                <c:pt idx="1362">
                  <c:v>2638</c:v>
                </c:pt>
                <c:pt idx="1363">
                  <c:v>2637</c:v>
                </c:pt>
                <c:pt idx="1364">
                  <c:v>2636</c:v>
                </c:pt>
                <c:pt idx="1365">
                  <c:v>2635</c:v>
                </c:pt>
                <c:pt idx="1366">
                  <c:v>2634</c:v>
                </c:pt>
                <c:pt idx="1367">
                  <c:v>2633</c:v>
                </c:pt>
                <c:pt idx="1368">
                  <c:v>2632</c:v>
                </c:pt>
                <c:pt idx="1369">
                  <c:v>2631</c:v>
                </c:pt>
                <c:pt idx="1370">
                  <c:v>2630</c:v>
                </c:pt>
                <c:pt idx="1371">
                  <c:v>2629</c:v>
                </c:pt>
                <c:pt idx="1372">
                  <c:v>2628</c:v>
                </c:pt>
                <c:pt idx="1373">
                  <c:v>2627</c:v>
                </c:pt>
                <c:pt idx="1374">
                  <c:v>2626</c:v>
                </c:pt>
                <c:pt idx="1375">
                  <c:v>2625</c:v>
                </c:pt>
                <c:pt idx="1376">
                  <c:v>2624</c:v>
                </c:pt>
                <c:pt idx="1377">
                  <c:v>2623</c:v>
                </c:pt>
                <c:pt idx="1378">
                  <c:v>2622</c:v>
                </c:pt>
                <c:pt idx="1379">
                  <c:v>2621</c:v>
                </c:pt>
                <c:pt idx="1380">
                  <c:v>2620</c:v>
                </c:pt>
                <c:pt idx="1381">
                  <c:v>2619</c:v>
                </c:pt>
                <c:pt idx="1382">
                  <c:v>2618</c:v>
                </c:pt>
                <c:pt idx="1383">
                  <c:v>2617</c:v>
                </c:pt>
                <c:pt idx="1384">
                  <c:v>2616</c:v>
                </c:pt>
                <c:pt idx="1385">
                  <c:v>2615</c:v>
                </c:pt>
                <c:pt idx="1386">
                  <c:v>2614</c:v>
                </c:pt>
                <c:pt idx="1387">
                  <c:v>2613</c:v>
                </c:pt>
                <c:pt idx="1388">
                  <c:v>2612</c:v>
                </c:pt>
                <c:pt idx="1389">
                  <c:v>2611</c:v>
                </c:pt>
                <c:pt idx="1390">
                  <c:v>2610</c:v>
                </c:pt>
                <c:pt idx="1391">
                  <c:v>2609</c:v>
                </c:pt>
                <c:pt idx="1392">
                  <c:v>2608</c:v>
                </c:pt>
                <c:pt idx="1393">
                  <c:v>2607</c:v>
                </c:pt>
                <c:pt idx="1394">
                  <c:v>2606</c:v>
                </c:pt>
                <c:pt idx="1395">
                  <c:v>2605</c:v>
                </c:pt>
                <c:pt idx="1396">
                  <c:v>2604</c:v>
                </c:pt>
                <c:pt idx="1397">
                  <c:v>2603</c:v>
                </c:pt>
                <c:pt idx="1398">
                  <c:v>2602</c:v>
                </c:pt>
                <c:pt idx="1399">
                  <c:v>2601</c:v>
                </c:pt>
                <c:pt idx="1400">
                  <c:v>2600</c:v>
                </c:pt>
                <c:pt idx="1401">
                  <c:v>2599</c:v>
                </c:pt>
                <c:pt idx="1402">
                  <c:v>2598</c:v>
                </c:pt>
                <c:pt idx="1403">
                  <c:v>2597</c:v>
                </c:pt>
                <c:pt idx="1404">
                  <c:v>2596</c:v>
                </c:pt>
                <c:pt idx="1405">
                  <c:v>2595</c:v>
                </c:pt>
                <c:pt idx="1406">
                  <c:v>2594</c:v>
                </c:pt>
                <c:pt idx="1407">
                  <c:v>2593</c:v>
                </c:pt>
                <c:pt idx="1408">
                  <c:v>2592</c:v>
                </c:pt>
                <c:pt idx="1409">
                  <c:v>2591</c:v>
                </c:pt>
                <c:pt idx="1410">
                  <c:v>2590</c:v>
                </c:pt>
                <c:pt idx="1411">
                  <c:v>2589</c:v>
                </c:pt>
                <c:pt idx="1412">
                  <c:v>2588</c:v>
                </c:pt>
                <c:pt idx="1413">
                  <c:v>2587</c:v>
                </c:pt>
                <c:pt idx="1414">
                  <c:v>2586</c:v>
                </c:pt>
                <c:pt idx="1415">
                  <c:v>2585</c:v>
                </c:pt>
                <c:pt idx="1416">
                  <c:v>2584</c:v>
                </c:pt>
                <c:pt idx="1417">
                  <c:v>2583</c:v>
                </c:pt>
                <c:pt idx="1418">
                  <c:v>2582</c:v>
                </c:pt>
                <c:pt idx="1419">
                  <c:v>2581</c:v>
                </c:pt>
                <c:pt idx="1420">
                  <c:v>2580</c:v>
                </c:pt>
                <c:pt idx="1421">
                  <c:v>2579</c:v>
                </c:pt>
                <c:pt idx="1422">
                  <c:v>2578</c:v>
                </c:pt>
                <c:pt idx="1423">
                  <c:v>2577</c:v>
                </c:pt>
                <c:pt idx="1424">
                  <c:v>2576</c:v>
                </c:pt>
                <c:pt idx="1425">
                  <c:v>2575</c:v>
                </c:pt>
                <c:pt idx="1426">
                  <c:v>2574</c:v>
                </c:pt>
                <c:pt idx="1427">
                  <c:v>2573</c:v>
                </c:pt>
                <c:pt idx="1428">
                  <c:v>2572</c:v>
                </c:pt>
                <c:pt idx="1429">
                  <c:v>2571</c:v>
                </c:pt>
                <c:pt idx="1430">
                  <c:v>2570</c:v>
                </c:pt>
                <c:pt idx="1431">
                  <c:v>2569</c:v>
                </c:pt>
                <c:pt idx="1432">
                  <c:v>2568</c:v>
                </c:pt>
                <c:pt idx="1433">
                  <c:v>2567</c:v>
                </c:pt>
                <c:pt idx="1434">
                  <c:v>2566</c:v>
                </c:pt>
                <c:pt idx="1435">
                  <c:v>2565</c:v>
                </c:pt>
                <c:pt idx="1436">
                  <c:v>2564</c:v>
                </c:pt>
                <c:pt idx="1437">
                  <c:v>2563</c:v>
                </c:pt>
                <c:pt idx="1438">
                  <c:v>2562</c:v>
                </c:pt>
                <c:pt idx="1439">
                  <c:v>2561</c:v>
                </c:pt>
                <c:pt idx="1440">
                  <c:v>2560</c:v>
                </c:pt>
                <c:pt idx="1441">
                  <c:v>2559</c:v>
                </c:pt>
                <c:pt idx="1442">
                  <c:v>2558</c:v>
                </c:pt>
                <c:pt idx="1443">
                  <c:v>2557</c:v>
                </c:pt>
                <c:pt idx="1444">
                  <c:v>2556</c:v>
                </c:pt>
                <c:pt idx="1445">
                  <c:v>2555</c:v>
                </c:pt>
                <c:pt idx="1446">
                  <c:v>2554</c:v>
                </c:pt>
                <c:pt idx="1447">
                  <c:v>2553</c:v>
                </c:pt>
                <c:pt idx="1448">
                  <c:v>2552</c:v>
                </c:pt>
                <c:pt idx="1449">
                  <c:v>2551</c:v>
                </c:pt>
                <c:pt idx="1450">
                  <c:v>2550</c:v>
                </c:pt>
                <c:pt idx="1451">
                  <c:v>2549</c:v>
                </c:pt>
                <c:pt idx="1452">
                  <c:v>2548</c:v>
                </c:pt>
                <c:pt idx="1453">
                  <c:v>2547</c:v>
                </c:pt>
                <c:pt idx="1454">
                  <c:v>2546</c:v>
                </c:pt>
                <c:pt idx="1455">
                  <c:v>2545</c:v>
                </c:pt>
                <c:pt idx="1456">
                  <c:v>2544</c:v>
                </c:pt>
                <c:pt idx="1457">
                  <c:v>2543</c:v>
                </c:pt>
                <c:pt idx="1458">
                  <c:v>2542</c:v>
                </c:pt>
                <c:pt idx="1459">
                  <c:v>2541</c:v>
                </c:pt>
                <c:pt idx="1460">
                  <c:v>2540</c:v>
                </c:pt>
                <c:pt idx="1461">
                  <c:v>2539</c:v>
                </c:pt>
                <c:pt idx="1462">
                  <c:v>2538</c:v>
                </c:pt>
                <c:pt idx="1463">
                  <c:v>2537</c:v>
                </c:pt>
                <c:pt idx="1464">
                  <c:v>2536</c:v>
                </c:pt>
                <c:pt idx="1465">
                  <c:v>2535</c:v>
                </c:pt>
                <c:pt idx="1466">
                  <c:v>2534</c:v>
                </c:pt>
                <c:pt idx="1467">
                  <c:v>2533</c:v>
                </c:pt>
                <c:pt idx="1468">
                  <c:v>2532</c:v>
                </c:pt>
                <c:pt idx="1469">
                  <c:v>2531</c:v>
                </c:pt>
                <c:pt idx="1470">
                  <c:v>2530</c:v>
                </c:pt>
                <c:pt idx="1471">
                  <c:v>2529</c:v>
                </c:pt>
                <c:pt idx="1472">
                  <c:v>2528</c:v>
                </c:pt>
                <c:pt idx="1473">
                  <c:v>2527</c:v>
                </c:pt>
                <c:pt idx="1474">
                  <c:v>2526</c:v>
                </c:pt>
                <c:pt idx="1475">
                  <c:v>2525</c:v>
                </c:pt>
                <c:pt idx="1476">
                  <c:v>2524</c:v>
                </c:pt>
                <c:pt idx="1477">
                  <c:v>2523</c:v>
                </c:pt>
                <c:pt idx="1478">
                  <c:v>2522</c:v>
                </c:pt>
                <c:pt idx="1479">
                  <c:v>2521</c:v>
                </c:pt>
                <c:pt idx="1480">
                  <c:v>2520</c:v>
                </c:pt>
                <c:pt idx="1481">
                  <c:v>2519</c:v>
                </c:pt>
                <c:pt idx="1482">
                  <c:v>2518</c:v>
                </c:pt>
                <c:pt idx="1483">
                  <c:v>2517</c:v>
                </c:pt>
                <c:pt idx="1484">
                  <c:v>2516</c:v>
                </c:pt>
                <c:pt idx="1485">
                  <c:v>2515</c:v>
                </c:pt>
                <c:pt idx="1486">
                  <c:v>2514</c:v>
                </c:pt>
                <c:pt idx="1487">
                  <c:v>2513</c:v>
                </c:pt>
                <c:pt idx="1488">
                  <c:v>2512</c:v>
                </c:pt>
                <c:pt idx="1489">
                  <c:v>2511</c:v>
                </c:pt>
                <c:pt idx="1490">
                  <c:v>2510</c:v>
                </c:pt>
                <c:pt idx="1491">
                  <c:v>2509</c:v>
                </c:pt>
                <c:pt idx="1492">
                  <c:v>2508</c:v>
                </c:pt>
                <c:pt idx="1493">
                  <c:v>2507</c:v>
                </c:pt>
                <c:pt idx="1494">
                  <c:v>2506</c:v>
                </c:pt>
                <c:pt idx="1495">
                  <c:v>2505</c:v>
                </c:pt>
                <c:pt idx="1496">
                  <c:v>2504</c:v>
                </c:pt>
                <c:pt idx="1497">
                  <c:v>2503</c:v>
                </c:pt>
                <c:pt idx="1498">
                  <c:v>2502</c:v>
                </c:pt>
                <c:pt idx="1499">
                  <c:v>2501</c:v>
                </c:pt>
                <c:pt idx="1500">
                  <c:v>2500</c:v>
                </c:pt>
                <c:pt idx="1501">
                  <c:v>2499</c:v>
                </c:pt>
                <c:pt idx="1502">
                  <c:v>2498</c:v>
                </c:pt>
                <c:pt idx="1503">
                  <c:v>2497</c:v>
                </c:pt>
                <c:pt idx="1504">
                  <c:v>2496</c:v>
                </c:pt>
                <c:pt idx="1505">
                  <c:v>2495</c:v>
                </c:pt>
                <c:pt idx="1506">
                  <c:v>2494</c:v>
                </c:pt>
                <c:pt idx="1507">
                  <c:v>2493</c:v>
                </c:pt>
                <c:pt idx="1508">
                  <c:v>2492</c:v>
                </c:pt>
                <c:pt idx="1509">
                  <c:v>2491</c:v>
                </c:pt>
                <c:pt idx="1510">
                  <c:v>2490</c:v>
                </c:pt>
                <c:pt idx="1511">
                  <c:v>2489</c:v>
                </c:pt>
                <c:pt idx="1512">
                  <c:v>2488</c:v>
                </c:pt>
                <c:pt idx="1513">
                  <c:v>2487</c:v>
                </c:pt>
                <c:pt idx="1514">
                  <c:v>2486</c:v>
                </c:pt>
                <c:pt idx="1515">
                  <c:v>2485</c:v>
                </c:pt>
                <c:pt idx="1516">
                  <c:v>2484</c:v>
                </c:pt>
                <c:pt idx="1517">
                  <c:v>2483</c:v>
                </c:pt>
                <c:pt idx="1518">
                  <c:v>2482</c:v>
                </c:pt>
                <c:pt idx="1519">
                  <c:v>2481</c:v>
                </c:pt>
                <c:pt idx="1520">
                  <c:v>2480</c:v>
                </c:pt>
                <c:pt idx="1521">
                  <c:v>2479</c:v>
                </c:pt>
                <c:pt idx="1522">
                  <c:v>2478</c:v>
                </c:pt>
                <c:pt idx="1523">
                  <c:v>2477</c:v>
                </c:pt>
                <c:pt idx="1524">
                  <c:v>2476</c:v>
                </c:pt>
                <c:pt idx="1525">
                  <c:v>2475</c:v>
                </c:pt>
                <c:pt idx="1526">
                  <c:v>2474</c:v>
                </c:pt>
                <c:pt idx="1527">
                  <c:v>2473</c:v>
                </c:pt>
                <c:pt idx="1528">
                  <c:v>2472</c:v>
                </c:pt>
                <c:pt idx="1529">
                  <c:v>2471</c:v>
                </c:pt>
                <c:pt idx="1530">
                  <c:v>2470</c:v>
                </c:pt>
                <c:pt idx="1531">
                  <c:v>2469</c:v>
                </c:pt>
                <c:pt idx="1532">
                  <c:v>2468</c:v>
                </c:pt>
                <c:pt idx="1533">
                  <c:v>2467</c:v>
                </c:pt>
                <c:pt idx="1534">
                  <c:v>2466</c:v>
                </c:pt>
                <c:pt idx="1535">
                  <c:v>2465</c:v>
                </c:pt>
                <c:pt idx="1536">
                  <c:v>2464</c:v>
                </c:pt>
                <c:pt idx="1537">
                  <c:v>2463</c:v>
                </c:pt>
                <c:pt idx="1538">
                  <c:v>2462</c:v>
                </c:pt>
                <c:pt idx="1539">
                  <c:v>2461</c:v>
                </c:pt>
                <c:pt idx="1540">
                  <c:v>2460</c:v>
                </c:pt>
                <c:pt idx="1541">
                  <c:v>2459</c:v>
                </c:pt>
                <c:pt idx="1542">
                  <c:v>2458</c:v>
                </c:pt>
                <c:pt idx="1543">
                  <c:v>2457</c:v>
                </c:pt>
                <c:pt idx="1544">
                  <c:v>2456</c:v>
                </c:pt>
                <c:pt idx="1545">
                  <c:v>2455</c:v>
                </c:pt>
                <c:pt idx="1546">
                  <c:v>2454</c:v>
                </c:pt>
                <c:pt idx="1547">
                  <c:v>2453</c:v>
                </c:pt>
                <c:pt idx="1548">
                  <c:v>2452</c:v>
                </c:pt>
                <c:pt idx="1549">
                  <c:v>2451</c:v>
                </c:pt>
                <c:pt idx="1550">
                  <c:v>2450</c:v>
                </c:pt>
                <c:pt idx="1551">
                  <c:v>2449</c:v>
                </c:pt>
                <c:pt idx="1552">
                  <c:v>2448</c:v>
                </c:pt>
                <c:pt idx="1553">
                  <c:v>2447</c:v>
                </c:pt>
                <c:pt idx="1554">
                  <c:v>2446</c:v>
                </c:pt>
                <c:pt idx="1555">
                  <c:v>2445</c:v>
                </c:pt>
                <c:pt idx="1556">
                  <c:v>2444</c:v>
                </c:pt>
                <c:pt idx="1557">
                  <c:v>2443</c:v>
                </c:pt>
                <c:pt idx="1558">
                  <c:v>2442</c:v>
                </c:pt>
                <c:pt idx="1559">
                  <c:v>2441</c:v>
                </c:pt>
                <c:pt idx="1560">
                  <c:v>2440</c:v>
                </c:pt>
                <c:pt idx="1561">
                  <c:v>2439</c:v>
                </c:pt>
                <c:pt idx="1562">
                  <c:v>2438</c:v>
                </c:pt>
                <c:pt idx="1563">
                  <c:v>2437</c:v>
                </c:pt>
                <c:pt idx="1564">
                  <c:v>2436</c:v>
                </c:pt>
                <c:pt idx="1565">
                  <c:v>2435</c:v>
                </c:pt>
                <c:pt idx="1566">
                  <c:v>2434</c:v>
                </c:pt>
                <c:pt idx="1567">
                  <c:v>2433</c:v>
                </c:pt>
                <c:pt idx="1568">
                  <c:v>2432</c:v>
                </c:pt>
                <c:pt idx="1569">
                  <c:v>2431</c:v>
                </c:pt>
                <c:pt idx="1570">
                  <c:v>2430</c:v>
                </c:pt>
                <c:pt idx="1571">
                  <c:v>2429</c:v>
                </c:pt>
                <c:pt idx="1572">
                  <c:v>2428</c:v>
                </c:pt>
                <c:pt idx="1573">
                  <c:v>2427</c:v>
                </c:pt>
                <c:pt idx="1574">
                  <c:v>2426</c:v>
                </c:pt>
                <c:pt idx="1575">
                  <c:v>2425</c:v>
                </c:pt>
                <c:pt idx="1576">
                  <c:v>2424</c:v>
                </c:pt>
                <c:pt idx="1577">
                  <c:v>2423</c:v>
                </c:pt>
                <c:pt idx="1578">
                  <c:v>2422</c:v>
                </c:pt>
                <c:pt idx="1579">
                  <c:v>2421</c:v>
                </c:pt>
                <c:pt idx="1580">
                  <c:v>2420</c:v>
                </c:pt>
                <c:pt idx="1581">
                  <c:v>2419</c:v>
                </c:pt>
                <c:pt idx="1582">
                  <c:v>2418</c:v>
                </c:pt>
                <c:pt idx="1583">
                  <c:v>2417</c:v>
                </c:pt>
                <c:pt idx="1584">
                  <c:v>2416</c:v>
                </c:pt>
                <c:pt idx="1585">
                  <c:v>2415</c:v>
                </c:pt>
                <c:pt idx="1586">
                  <c:v>2414</c:v>
                </c:pt>
                <c:pt idx="1587">
                  <c:v>2413</c:v>
                </c:pt>
                <c:pt idx="1588">
                  <c:v>2412</c:v>
                </c:pt>
                <c:pt idx="1589">
                  <c:v>2411</c:v>
                </c:pt>
                <c:pt idx="1590">
                  <c:v>2410</c:v>
                </c:pt>
                <c:pt idx="1591">
                  <c:v>2409</c:v>
                </c:pt>
                <c:pt idx="1592">
                  <c:v>2408</c:v>
                </c:pt>
                <c:pt idx="1593">
                  <c:v>2407</c:v>
                </c:pt>
                <c:pt idx="1594">
                  <c:v>2406</c:v>
                </c:pt>
                <c:pt idx="1595">
                  <c:v>2405</c:v>
                </c:pt>
                <c:pt idx="1596">
                  <c:v>2404</c:v>
                </c:pt>
                <c:pt idx="1597">
                  <c:v>2403</c:v>
                </c:pt>
                <c:pt idx="1598">
                  <c:v>2402</c:v>
                </c:pt>
                <c:pt idx="1599">
                  <c:v>2401</c:v>
                </c:pt>
                <c:pt idx="1600">
                  <c:v>2400</c:v>
                </c:pt>
                <c:pt idx="1601">
                  <c:v>2399</c:v>
                </c:pt>
                <c:pt idx="1602">
                  <c:v>2398</c:v>
                </c:pt>
                <c:pt idx="1603">
                  <c:v>2397</c:v>
                </c:pt>
                <c:pt idx="1604">
                  <c:v>2396</c:v>
                </c:pt>
                <c:pt idx="1605">
                  <c:v>2395</c:v>
                </c:pt>
                <c:pt idx="1606">
                  <c:v>2394</c:v>
                </c:pt>
                <c:pt idx="1607">
                  <c:v>2393</c:v>
                </c:pt>
                <c:pt idx="1608">
                  <c:v>2392</c:v>
                </c:pt>
                <c:pt idx="1609">
                  <c:v>2391</c:v>
                </c:pt>
                <c:pt idx="1610">
                  <c:v>2390</c:v>
                </c:pt>
                <c:pt idx="1611">
                  <c:v>2389</c:v>
                </c:pt>
                <c:pt idx="1612">
                  <c:v>2388</c:v>
                </c:pt>
                <c:pt idx="1613">
                  <c:v>2387</c:v>
                </c:pt>
                <c:pt idx="1614">
                  <c:v>2386</c:v>
                </c:pt>
                <c:pt idx="1615">
                  <c:v>2385</c:v>
                </c:pt>
                <c:pt idx="1616">
                  <c:v>2384</c:v>
                </c:pt>
                <c:pt idx="1617">
                  <c:v>2383</c:v>
                </c:pt>
                <c:pt idx="1618">
                  <c:v>2382</c:v>
                </c:pt>
                <c:pt idx="1619">
                  <c:v>2381</c:v>
                </c:pt>
                <c:pt idx="1620">
                  <c:v>2380</c:v>
                </c:pt>
                <c:pt idx="1621">
                  <c:v>2379</c:v>
                </c:pt>
                <c:pt idx="1622">
                  <c:v>2378</c:v>
                </c:pt>
                <c:pt idx="1623">
                  <c:v>2377</c:v>
                </c:pt>
                <c:pt idx="1624">
                  <c:v>2376</c:v>
                </c:pt>
                <c:pt idx="1625">
                  <c:v>2375</c:v>
                </c:pt>
                <c:pt idx="1626">
                  <c:v>2374</c:v>
                </c:pt>
                <c:pt idx="1627">
                  <c:v>2373</c:v>
                </c:pt>
                <c:pt idx="1628">
                  <c:v>2372</c:v>
                </c:pt>
                <c:pt idx="1629">
                  <c:v>2371</c:v>
                </c:pt>
                <c:pt idx="1630">
                  <c:v>2370</c:v>
                </c:pt>
                <c:pt idx="1631">
                  <c:v>2369</c:v>
                </c:pt>
                <c:pt idx="1632">
                  <c:v>2368</c:v>
                </c:pt>
                <c:pt idx="1633">
                  <c:v>2367</c:v>
                </c:pt>
                <c:pt idx="1634">
                  <c:v>2366</c:v>
                </c:pt>
                <c:pt idx="1635">
                  <c:v>2365</c:v>
                </c:pt>
                <c:pt idx="1636">
                  <c:v>2364</c:v>
                </c:pt>
                <c:pt idx="1637">
                  <c:v>2363</c:v>
                </c:pt>
                <c:pt idx="1638">
                  <c:v>2362</c:v>
                </c:pt>
                <c:pt idx="1639">
                  <c:v>2361</c:v>
                </c:pt>
                <c:pt idx="1640">
                  <c:v>2360</c:v>
                </c:pt>
                <c:pt idx="1641">
                  <c:v>2359</c:v>
                </c:pt>
                <c:pt idx="1642">
                  <c:v>2358</c:v>
                </c:pt>
                <c:pt idx="1643">
                  <c:v>2357</c:v>
                </c:pt>
                <c:pt idx="1644">
                  <c:v>2356</c:v>
                </c:pt>
                <c:pt idx="1645">
                  <c:v>2355</c:v>
                </c:pt>
                <c:pt idx="1646">
                  <c:v>2354</c:v>
                </c:pt>
                <c:pt idx="1647">
                  <c:v>2353</c:v>
                </c:pt>
                <c:pt idx="1648">
                  <c:v>2352</c:v>
                </c:pt>
                <c:pt idx="1649">
                  <c:v>2351</c:v>
                </c:pt>
                <c:pt idx="1650">
                  <c:v>2350</c:v>
                </c:pt>
                <c:pt idx="1651">
                  <c:v>2349</c:v>
                </c:pt>
                <c:pt idx="1652">
                  <c:v>2348</c:v>
                </c:pt>
                <c:pt idx="1653">
                  <c:v>2347</c:v>
                </c:pt>
                <c:pt idx="1654">
                  <c:v>2346</c:v>
                </c:pt>
                <c:pt idx="1655">
                  <c:v>2345</c:v>
                </c:pt>
                <c:pt idx="1656">
                  <c:v>2344</c:v>
                </c:pt>
                <c:pt idx="1657">
                  <c:v>2343</c:v>
                </c:pt>
                <c:pt idx="1658">
                  <c:v>2342</c:v>
                </c:pt>
                <c:pt idx="1659">
                  <c:v>2341</c:v>
                </c:pt>
                <c:pt idx="1660">
                  <c:v>2340</c:v>
                </c:pt>
                <c:pt idx="1661">
                  <c:v>2339</c:v>
                </c:pt>
                <c:pt idx="1662">
                  <c:v>2338</c:v>
                </c:pt>
                <c:pt idx="1663">
                  <c:v>2337</c:v>
                </c:pt>
                <c:pt idx="1664">
                  <c:v>2336</c:v>
                </c:pt>
                <c:pt idx="1665">
                  <c:v>2335</c:v>
                </c:pt>
                <c:pt idx="1666">
                  <c:v>2334</c:v>
                </c:pt>
                <c:pt idx="1667">
                  <c:v>2333</c:v>
                </c:pt>
                <c:pt idx="1668">
                  <c:v>2332</c:v>
                </c:pt>
                <c:pt idx="1669">
                  <c:v>2331</c:v>
                </c:pt>
                <c:pt idx="1670">
                  <c:v>2330</c:v>
                </c:pt>
                <c:pt idx="1671">
                  <c:v>2329</c:v>
                </c:pt>
                <c:pt idx="1672">
                  <c:v>2328</c:v>
                </c:pt>
                <c:pt idx="1673">
                  <c:v>2327</c:v>
                </c:pt>
                <c:pt idx="1674">
                  <c:v>2326</c:v>
                </c:pt>
                <c:pt idx="1675">
                  <c:v>2325</c:v>
                </c:pt>
                <c:pt idx="1676">
                  <c:v>2324</c:v>
                </c:pt>
                <c:pt idx="1677">
                  <c:v>2323</c:v>
                </c:pt>
                <c:pt idx="1678">
                  <c:v>2322</c:v>
                </c:pt>
                <c:pt idx="1679">
                  <c:v>2321</c:v>
                </c:pt>
                <c:pt idx="1680">
                  <c:v>2320</c:v>
                </c:pt>
                <c:pt idx="1681">
                  <c:v>2319</c:v>
                </c:pt>
                <c:pt idx="1682">
                  <c:v>2318</c:v>
                </c:pt>
                <c:pt idx="1683">
                  <c:v>2317</c:v>
                </c:pt>
                <c:pt idx="1684">
                  <c:v>2316</c:v>
                </c:pt>
                <c:pt idx="1685">
                  <c:v>2315</c:v>
                </c:pt>
                <c:pt idx="1686">
                  <c:v>2314</c:v>
                </c:pt>
                <c:pt idx="1687">
                  <c:v>2313</c:v>
                </c:pt>
                <c:pt idx="1688">
                  <c:v>2312</c:v>
                </c:pt>
                <c:pt idx="1689">
                  <c:v>2311</c:v>
                </c:pt>
                <c:pt idx="1690">
                  <c:v>2310</c:v>
                </c:pt>
                <c:pt idx="1691">
                  <c:v>2309</c:v>
                </c:pt>
                <c:pt idx="1692">
                  <c:v>2308</c:v>
                </c:pt>
                <c:pt idx="1693">
                  <c:v>2307</c:v>
                </c:pt>
                <c:pt idx="1694">
                  <c:v>2306</c:v>
                </c:pt>
                <c:pt idx="1695">
                  <c:v>2305</c:v>
                </c:pt>
                <c:pt idx="1696">
                  <c:v>2304</c:v>
                </c:pt>
                <c:pt idx="1697">
                  <c:v>2303</c:v>
                </c:pt>
                <c:pt idx="1698">
                  <c:v>2302</c:v>
                </c:pt>
                <c:pt idx="1699">
                  <c:v>2301</c:v>
                </c:pt>
                <c:pt idx="1700">
                  <c:v>2300</c:v>
                </c:pt>
                <c:pt idx="1701">
                  <c:v>2299</c:v>
                </c:pt>
                <c:pt idx="1702">
                  <c:v>2298</c:v>
                </c:pt>
                <c:pt idx="1703">
                  <c:v>2297</c:v>
                </c:pt>
                <c:pt idx="1704">
                  <c:v>2296</c:v>
                </c:pt>
                <c:pt idx="1705">
                  <c:v>2295</c:v>
                </c:pt>
                <c:pt idx="1706">
                  <c:v>2294</c:v>
                </c:pt>
                <c:pt idx="1707">
                  <c:v>2293</c:v>
                </c:pt>
                <c:pt idx="1708">
                  <c:v>2292</c:v>
                </c:pt>
                <c:pt idx="1709">
                  <c:v>2291</c:v>
                </c:pt>
                <c:pt idx="1710">
                  <c:v>2290</c:v>
                </c:pt>
                <c:pt idx="1711">
                  <c:v>2289</c:v>
                </c:pt>
                <c:pt idx="1712">
                  <c:v>2288</c:v>
                </c:pt>
                <c:pt idx="1713">
                  <c:v>2287</c:v>
                </c:pt>
                <c:pt idx="1714">
                  <c:v>2286</c:v>
                </c:pt>
                <c:pt idx="1715">
                  <c:v>2285</c:v>
                </c:pt>
                <c:pt idx="1716">
                  <c:v>2284</c:v>
                </c:pt>
                <c:pt idx="1717">
                  <c:v>2283</c:v>
                </c:pt>
                <c:pt idx="1718">
                  <c:v>2282</c:v>
                </c:pt>
                <c:pt idx="1719">
                  <c:v>2281</c:v>
                </c:pt>
                <c:pt idx="1720">
                  <c:v>2280</c:v>
                </c:pt>
                <c:pt idx="1721">
                  <c:v>2279</c:v>
                </c:pt>
                <c:pt idx="1722">
                  <c:v>2278</c:v>
                </c:pt>
                <c:pt idx="1723">
                  <c:v>2277</c:v>
                </c:pt>
                <c:pt idx="1724">
                  <c:v>2276</c:v>
                </c:pt>
                <c:pt idx="1725">
                  <c:v>2275</c:v>
                </c:pt>
                <c:pt idx="1726">
                  <c:v>2274</c:v>
                </c:pt>
                <c:pt idx="1727">
                  <c:v>2273</c:v>
                </c:pt>
                <c:pt idx="1728">
                  <c:v>2272</c:v>
                </c:pt>
                <c:pt idx="1729">
                  <c:v>2271</c:v>
                </c:pt>
                <c:pt idx="1730">
                  <c:v>2270</c:v>
                </c:pt>
                <c:pt idx="1731">
                  <c:v>2269</c:v>
                </c:pt>
                <c:pt idx="1732">
                  <c:v>2268</c:v>
                </c:pt>
                <c:pt idx="1733">
                  <c:v>2267</c:v>
                </c:pt>
                <c:pt idx="1734">
                  <c:v>2266</c:v>
                </c:pt>
                <c:pt idx="1735">
                  <c:v>2265</c:v>
                </c:pt>
                <c:pt idx="1736">
                  <c:v>2264</c:v>
                </c:pt>
                <c:pt idx="1737">
                  <c:v>2263</c:v>
                </c:pt>
                <c:pt idx="1738">
                  <c:v>2262</c:v>
                </c:pt>
                <c:pt idx="1739">
                  <c:v>2261</c:v>
                </c:pt>
                <c:pt idx="1740">
                  <c:v>2260</c:v>
                </c:pt>
                <c:pt idx="1741">
                  <c:v>2259</c:v>
                </c:pt>
                <c:pt idx="1742">
                  <c:v>2258</c:v>
                </c:pt>
                <c:pt idx="1743">
                  <c:v>2257</c:v>
                </c:pt>
                <c:pt idx="1744">
                  <c:v>2256</c:v>
                </c:pt>
                <c:pt idx="1745">
                  <c:v>2255</c:v>
                </c:pt>
                <c:pt idx="1746">
                  <c:v>2254</c:v>
                </c:pt>
                <c:pt idx="1747">
                  <c:v>2253</c:v>
                </c:pt>
                <c:pt idx="1748">
                  <c:v>2252</c:v>
                </c:pt>
                <c:pt idx="1749">
                  <c:v>2251</c:v>
                </c:pt>
                <c:pt idx="1750">
                  <c:v>2250</c:v>
                </c:pt>
                <c:pt idx="1751">
                  <c:v>2249</c:v>
                </c:pt>
                <c:pt idx="1752">
                  <c:v>2248</c:v>
                </c:pt>
                <c:pt idx="1753">
                  <c:v>2247</c:v>
                </c:pt>
                <c:pt idx="1754">
                  <c:v>2246</c:v>
                </c:pt>
                <c:pt idx="1755">
                  <c:v>2245</c:v>
                </c:pt>
                <c:pt idx="1756">
                  <c:v>2244</c:v>
                </c:pt>
                <c:pt idx="1757">
                  <c:v>2243</c:v>
                </c:pt>
                <c:pt idx="1758">
                  <c:v>2242</c:v>
                </c:pt>
                <c:pt idx="1759">
                  <c:v>2241</c:v>
                </c:pt>
                <c:pt idx="1760">
                  <c:v>2240</c:v>
                </c:pt>
                <c:pt idx="1761">
                  <c:v>2239</c:v>
                </c:pt>
                <c:pt idx="1762">
                  <c:v>2238</c:v>
                </c:pt>
                <c:pt idx="1763">
                  <c:v>2237</c:v>
                </c:pt>
                <c:pt idx="1764">
                  <c:v>2236</c:v>
                </c:pt>
                <c:pt idx="1765">
                  <c:v>2235</c:v>
                </c:pt>
                <c:pt idx="1766">
                  <c:v>2234</c:v>
                </c:pt>
                <c:pt idx="1767">
                  <c:v>2233</c:v>
                </c:pt>
                <c:pt idx="1768">
                  <c:v>2232</c:v>
                </c:pt>
                <c:pt idx="1769">
                  <c:v>2231</c:v>
                </c:pt>
                <c:pt idx="1770">
                  <c:v>2230</c:v>
                </c:pt>
                <c:pt idx="1771">
                  <c:v>2229</c:v>
                </c:pt>
                <c:pt idx="1772">
                  <c:v>2228</c:v>
                </c:pt>
                <c:pt idx="1773">
                  <c:v>2227</c:v>
                </c:pt>
                <c:pt idx="1774">
                  <c:v>2226</c:v>
                </c:pt>
                <c:pt idx="1775">
                  <c:v>2225</c:v>
                </c:pt>
                <c:pt idx="1776">
                  <c:v>2224</c:v>
                </c:pt>
                <c:pt idx="1777">
                  <c:v>2223</c:v>
                </c:pt>
                <c:pt idx="1778">
                  <c:v>2222</c:v>
                </c:pt>
                <c:pt idx="1779">
                  <c:v>2221</c:v>
                </c:pt>
                <c:pt idx="1780">
                  <c:v>2220</c:v>
                </c:pt>
                <c:pt idx="1781">
                  <c:v>2219</c:v>
                </c:pt>
                <c:pt idx="1782">
                  <c:v>2218</c:v>
                </c:pt>
                <c:pt idx="1783">
                  <c:v>2217</c:v>
                </c:pt>
                <c:pt idx="1784">
                  <c:v>2216</c:v>
                </c:pt>
                <c:pt idx="1785">
                  <c:v>2215</c:v>
                </c:pt>
                <c:pt idx="1786">
                  <c:v>2214</c:v>
                </c:pt>
                <c:pt idx="1787">
                  <c:v>2213</c:v>
                </c:pt>
                <c:pt idx="1788">
                  <c:v>2212</c:v>
                </c:pt>
                <c:pt idx="1789">
                  <c:v>2211</c:v>
                </c:pt>
                <c:pt idx="1790">
                  <c:v>2210</c:v>
                </c:pt>
                <c:pt idx="1791">
                  <c:v>2209</c:v>
                </c:pt>
                <c:pt idx="1792">
                  <c:v>2208</c:v>
                </c:pt>
                <c:pt idx="1793">
                  <c:v>2207</c:v>
                </c:pt>
                <c:pt idx="1794">
                  <c:v>2206</c:v>
                </c:pt>
                <c:pt idx="1795">
                  <c:v>2205</c:v>
                </c:pt>
                <c:pt idx="1796">
                  <c:v>2204</c:v>
                </c:pt>
                <c:pt idx="1797">
                  <c:v>2203</c:v>
                </c:pt>
                <c:pt idx="1798">
                  <c:v>2202</c:v>
                </c:pt>
                <c:pt idx="1799">
                  <c:v>2201</c:v>
                </c:pt>
                <c:pt idx="1800">
                  <c:v>2200</c:v>
                </c:pt>
                <c:pt idx="1801">
                  <c:v>2199</c:v>
                </c:pt>
                <c:pt idx="1802">
                  <c:v>2198</c:v>
                </c:pt>
                <c:pt idx="1803">
                  <c:v>2197</c:v>
                </c:pt>
                <c:pt idx="1804">
                  <c:v>2196</c:v>
                </c:pt>
                <c:pt idx="1805">
                  <c:v>2195</c:v>
                </c:pt>
                <c:pt idx="1806">
                  <c:v>2194</c:v>
                </c:pt>
                <c:pt idx="1807">
                  <c:v>2193</c:v>
                </c:pt>
                <c:pt idx="1808">
                  <c:v>2192</c:v>
                </c:pt>
                <c:pt idx="1809">
                  <c:v>2191</c:v>
                </c:pt>
                <c:pt idx="1810">
                  <c:v>2190</c:v>
                </c:pt>
                <c:pt idx="1811">
                  <c:v>2189</c:v>
                </c:pt>
                <c:pt idx="1812">
                  <c:v>2188</c:v>
                </c:pt>
                <c:pt idx="1813">
                  <c:v>2187</c:v>
                </c:pt>
                <c:pt idx="1814">
                  <c:v>2186</c:v>
                </c:pt>
                <c:pt idx="1815">
                  <c:v>2185</c:v>
                </c:pt>
                <c:pt idx="1816">
                  <c:v>2184</c:v>
                </c:pt>
                <c:pt idx="1817">
                  <c:v>2183</c:v>
                </c:pt>
                <c:pt idx="1818">
                  <c:v>2182</c:v>
                </c:pt>
                <c:pt idx="1819">
                  <c:v>2181</c:v>
                </c:pt>
                <c:pt idx="1820">
                  <c:v>2180</c:v>
                </c:pt>
                <c:pt idx="1821">
                  <c:v>2179</c:v>
                </c:pt>
                <c:pt idx="1822">
                  <c:v>2178</c:v>
                </c:pt>
                <c:pt idx="1823">
                  <c:v>2177</c:v>
                </c:pt>
                <c:pt idx="1824">
                  <c:v>2176</c:v>
                </c:pt>
                <c:pt idx="1825">
                  <c:v>2175</c:v>
                </c:pt>
                <c:pt idx="1826">
                  <c:v>2174</c:v>
                </c:pt>
                <c:pt idx="1827">
                  <c:v>2173</c:v>
                </c:pt>
                <c:pt idx="1828">
                  <c:v>2172</c:v>
                </c:pt>
                <c:pt idx="1829">
                  <c:v>2171</c:v>
                </c:pt>
                <c:pt idx="1830">
                  <c:v>2170</c:v>
                </c:pt>
                <c:pt idx="1831">
                  <c:v>2169</c:v>
                </c:pt>
                <c:pt idx="1832">
                  <c:v>2168</c:v>
                </c:pt>
                <c:pt idx="1833">
                  <c:v>2167</c:v>
                </c:pt>
                <c:pt idx="1834">
                  <c:v>2166</c:v>
                </c:pt>
                <c:pt idx="1835">
                  <c:v>2165</c:v>
                </c:pt>
                <c:pt idx="1836">
                  <c:v>2164</c:v>
                </c:pt>
                <c:pt idx="1837">
                  <c:v>2163</c:v>
                </c:pt>
                <c:pt idx="1838">
                  <c:v>2162</c:v>
                </c:pt>
                <c:pt idx="1839">
                  <c:v>2161</c:v>
                </c:pt>
                <c:pt idx="1840">
                  <c:v>2160</c:v>
                </c:pt>
                <c:pt idx="1841">
                  <c:v>2159</c:v>
                </c:pt>
                <c:pt idx="1842">
                  <c:v>2158</c:v>
                </c:pt>
                <c:pt idx="1843">
                  <c:v>2157</c:v>
                </c:pt>
                <c:pt idx="1844">
                  <c:v>2156</c:v>
                </c:pt>
                <c:pt idx="1845">
                  <c:v>2155</c:v>
                </c:pt>
                <c:pt idx="1846">
                  <c:v>2154</c:v>
                </c:pt>
                <c:pt idx="1847">
                  <c:v>2153</c:v>
                </c:pt>
                <c:pt idx="1848">
                  <c:v>2152</c:v>
                </c:pt>
                <c:pt idx="1849">
                  <c:v>2151</c:v>
                </c:pt>
                <c:pt idx="1850">
                  <c:v>2150</c:v>
                </c:pt>
                <c:pt idx="1851">
                  <c:v>2149</c:v>
                </c:pt>
                <c:pt idx="1852">
                  <c:v>2148</c:v>
                </c:pt>
                <c:pt idx="1853">
                  <c:v>2147</c:v>
                </c:pt>
                <c:pt idx="1854">
                  <c:v>2146</c:v>
                </c:pt>
                <c:pt idx="1855">
                  <c:v>2145</c:v>
                </c:pt>
                <c:pt idx="1856">
                  <c:v>2144</c:v>
                </c:pt>
                <c:pt idx="1857">
                  <c:v>2143</c:v>
                </c:pt>
                <c:pt idx="1858">
                  <c:v>2142</c:v>
                </c:pt>
                <c:pt idx="1859">
                  <c:v>2141</c:v>
                </c:pt>
                <c:pt idx="1860">
                  <c:v>2140</c:v>
                </c:pt>
                <c:pt idx="1861">
                  <c:v>2139</c:v>
                </c:pt>
                <c:pt idx="1862">
                  <c:v>2138</c:v>
                </c:pt>
                <c:pt idx="1863">
                  <c:v>2137</c:v>
                </c:pt>
                <c:pt idx="1864">
                  <c:v>2136</c:v>
                </c:pt>
                <c:pt idx="1865">
                  <c:v>2135</c:v>
                </c:pt>
                <c:pt idx="1866">
                  <c:v>2134</c:v>
                </c:pt>
                <c:pt idx="1867">
                  <c:v>2133</c:v>
                </c:pt>
                <c:pt idx="1868">
                  <c:v>2132</c:v>
                </c:pt>
                <c:pt idx="1869">
                  <c:v>2131</c:v>
                </c:pt>
                <c:pt idx="1870">
                  <c:v>2130</c:v>
                </c:pt>
                <c:pt idx="1871">
                  <c:v>2129</c:v>
                </c:pt>
                <c:pt idx="1872">
                  <c:v>2128</c:v>
                </c:pt>
                <c:pt idx="1873">
                  <c:v>2127</c:v>
                </c:pt>
                <c:pt idx="1874">
                  <c:v>2126</c:v>
                </c:pt>
                <c:pt idx="1875">
                  <c:v>2125</c:v>
                </c:pt>
                <c:pt idx="1876">
                  <c:v>2124</c:v>
                </c:pt>
                <c:pt idx="1877">
                  <c:v>2123</c:v>
                </c:pt>
                <c:pt idx="1878">
                  <c:v>2122</c:v>
                </c:pt>
                <c:pt idx="1879">
                  <c:v>2121</c:v>
                </c:pt>
                <c:pt idx="1880">
                  <c:v>2120</c:v>
                </c:pt>
                <c:pt idx="1881">
                  <c:v>2119</c:v>
                </c:pt>
                <c:pt idx="1882">
                  <c:v>2118</c:v>
                </c:pt>
                <c:pt idx="1883">
                  <c:v>2117</c:v>
                </c:pt>
                <c:pt idx="1884">
                  <c:v>2116</c:v>
                </c:pt>
                <c:pt idx="1885">
                  <c:v>2115</c:v>
                </c:pt>
                <c:pt idx="1886">
                  <c:v>2114</c:v>
                </c:pt>
                <c:pt idx="1887">
                  <c:v>2113</c:v>
                </c:pt>
                <c:pt idx="1888">
                  <c:v>2112</c:v>
                </c:pt>
                <c:pt idx="1889">
                  <c:v>2111</c:v>
                </c:pt>
                <c:pt idx="1890">
                  <c:v>2110</c:v>
                </c:pt>
                <c:pt idx="1891">
                  <c:v>2109</c:v>
                </c:pt>
                <c:pt idx="1892">
                  <c:v>2108</c:v>
                </c:pt>
                <c:pt idx="1893">
                  <c:v>2107</c:v>
                </c:pt>
                <c:pt idx="1894">
                  <c:v>2106</c:v>
                </c:pt>
                <c:pt idx="1895">
                  <c:v>2105</c:v>
                </c:pt>
                <c:pt idx="1896">
                  <c:v>2104</c:v>
                </c:pt>
                <c:pt idx="1897">
                  <c:v>2103</c:v>
                </c:pt>
                <c:pt idx="1898">
                  <c:v>2102</c:v>
                </c:pt>
                <c:pt idx="1899">
                  <c:v>2101</c:v>
                </c:pt>
                <c:pt idx="1900">
                  <c:v>2100</c:v>
                </c:pt>
                <c:pt idx="1901">
                  <c:v>2099</c:v>
                </c:pt>
                <c:pt idx="1902">
                  <c:v>2098</c:v>
                </c:pt>
                <c:pt idx="1903">
                  <c:v>2097</c:v>
                </c:pt>
                <c:pt idx="1904">
                  <c:v>2096</c:v>
                </c:pt>
                <c:pt idx="1905">
                  <c:v>2095</c:v>
                </c:pt>
                <c:pt idx="1906">
                  <c:v>2094</c:v>
                </c:pt>
                <c:pt idx="1907">
                  <c:v>2093</c:v>
                </c:pt>
                <c:pt idx="1908">
                  <c:v>2092</c:v>
                </c:pt>
                <c:pt idx="1909">
                  <c:v>2091</c:v>
                </c:pt>
                <c:pt idx="1910">
                  <c:v>2090</c:v>
                </c:pt>
                <c:pt idx="1911">
                  <c:v>2089</c:v>
                </c:pt>
                <c:pt idx="1912">
                  <c:v>2088</c:v>
                </c:pt>
                <c:pt idx="1913">
                  <c:v>2087</c:v>
                </c:pt>
                <c:pt idx="1914">
                  <c:v>2086</c:v>
                </c:pt>
                <c:pt idx="1915">
                  <c:v>2085</c:v>
                </c:pt>
                <c:pt idx="1916">
                  <c:v>2084</c:v>
                </c:pt>
                <c:pt idx="1917">
                  <c:v>2083</c:v>
                </c:pt>
                <c:pt idx="1918">
                  <c:v>2082</c:v>
                </c:pt>
                <c:pt idx="1919">
                  <c:v>2081</c:v>
                </c:pt>
                <c:pt idx="1920">
                  <c:v>2080</c:v>
                </c:pt>
                <c:pt idx="1921">
                  <c:v>2079</c:v>
                </c:pt>
                <c:pt idx="1922">
                  <c:v>2078</c:v>
                </c:pt>
                <c:pt idx="1923">
                  <c:v>2077</c:v>
                </c:pt>
                <c:pt idx="1924">
                  <c:v>2076</c:v>
                </c:pt>
                <c:pt idx="1925">
                  <c:v>2075</c:v>
                </c:pt>
                <c:pt idx="1926">
                  <c:v>2074</c:v>
                </c:pt>
                <c:pt idx="1927">
                  <c:v>2073</c:v>
                </c:pt>
                <c:pt idx="1928">
                  <c:v>2072</c:v>
                </c:pt>
                <c:pt idx="1929">
                  <c:v>2071</c:v>
                </c:pt>
                <c:pt idx="1930">
                  <c:v>2070</c:v>
                </c:pt>
                <c:pt idx="1931">
                  <c:v>2069</c:v>
                </c:pt>
                <c:pt idx="1932">
                  <c:v>2068</c:v>
                </c:pt>
                <c:pt idx="1933">
                  <c:v>2067</c:v>
                </c:pt>
                <c:pt idx="1934">
                  <c:v>2066</c:v>
                </c:pt>
                <c:pt idx="1935">
                  <c:v>2065</c:v>
                </c:pt>
                <c:pt idx="1936">
                  <c:v>2064</c:v>
                </c:pt>
                <c:pt idx="1937">
                  <c:v>2063</c:v>
                </c:pt>
                <c:pt idx="1938">
                  <c:v>2062</c:v>
                </c:pt>
                <c:pt idx="1939">
                  <c:v>2061</c:v>
                </c:pt>
                <c:pt idx="1940">
                  <c:v>2060</c:v>
                </c:pt>
                <c:pt idx="1941">
                  <c:v>2059</c:v>
                </c:pt>
                <c:pt idx="1942">
                  <c:v>2058</c:v>
                </c:pt>
                <c:pt idx="1943">
                  <c:v>2057</c:v>
                </c:pt>
                <c:pt idx="1944">
                  <c:v>2056</c:v>
                </c:pt>
                <c:pt idx="1945">
                  <c:v>2055</c:v>
                </c:pt>
                <c:pt idx="1946">
                  <c:v>2054</c:v>
                </c:pt>
                <c:pt idx="1947">
                  <c:v>2053</c:v>
                </c:pt>
                <c:pt idx="1948">
                  <c:v>2052</c:v>
                </c:pt>
                <c:pt idx="1949">
                  <c:v>2051</c:v>
                </c:pt>
                <c:pt idx="1950">
                  <c:v>2050</c:v>
                </c:pt>
                <c:pt idx="1951">
                  <c:v>2049</c:v>
                </c:pt>
                <c:pt idx="1952">
                  <c:v>2048</c:v>
                </c:pt>
                <c:pt idx="1953">
                  <c:v>2047</c:v>
                </c:pt>
                <c:pt idx="1954">
                  <c:v>2046</c:v>
                </c:pt>
                <c:pt idx="1955">
                  <c:v>2045</c:v>
                </c:pt>
                <c:pt idx="1956">
                  <c:v>2044</c:v>
                </c:pt>
                <c:pt idx="1957">
                  <c:v>2043</c:v>
                </c:pt>
                <c:pt idx="1958">
                  <c:v>2042</c:v>
                </c:pt>
                <c:pt idx="1959">
                  <c:v>2041</c:v>
                </c:pt>
                <c:pt idx="1960">
                  <c:v>2040</c:v>
                </c:pt>
                <c:pt idx="1961">
                  <c:v>2039</c:v>
                </c:pt>
                <c:pt idx="1962">
                  <c:v>2038</c:v>
                </c:pt>
                <c:pt idx="1963">
                  <c:v>2037</c:v>
                </c:pt>
                <c:pt idx="1964">
                  <c:v>2036</c:v>
                </c:pt>
                <c:pt idx="1965">
                  <c:v>2035</c:v>
                </c:pt>
                <c:pt idx="1966">
                  <c:v>2034</c:v>
                </c:pt>
                <c:pt idx="1967">
                  <c:v>2033</c:v>
                </c:pt>
                <c:pt idx="1968">
                  <c:v>2032</c:v>
                </c:pt>
                <c:pt idx="1969">
                  <c:v>2031</c:v>
                </c:pt>
                <c:pt idx="1970">
                  <c:v>2030</c:v>
                </c:pt>
                <c:pt idx="1971">
                  <c:v>2029</c:v>
                </c:pt>
                <c:pt idx="1972">
                  <c:v>2028</c:v>
                </c:pt>
                <c:pt idx="1973">
                  <c:v>2027</c:v>
                </c:pt>
                <c:pt idx="1974">
                  <c:v>2026</c:v>
                </c:pt>
                <c:pt idx="1975">
                  <c:v>2025</c:v>
                </c:pt>
                <c:pt idx="1976">
                  <c:v>2024</c:v>
                </c:pt>
                <c:pt idx="1977">
                  <c:v>2023</c:v>
                </c:pt>
                <c:pt idx="1978">
                  <c:v>2022</c:v>
                </c:pt>
                <c:pt idx="1979">
                  <c:v>2021</c:v>
                </c:pt>
                <c:pt idx="1980">
                  <c:v>2020</c:v>
                </c:pt>
                <c:pt idx="1981">
                  <c:v>2019</c:v>
                </c:pt>
                <c:pt idx="1982">
                  <c:v>2018</c:v>
                </c:pt>
                <c:pt idx="1983">
                  <c:v>2017</c:v>
                </c:pt>
                <c:pt idx="1984">
                  <c:v>2016</c:v>
                </c:pt>
                <c:pt idx="1985">
                  <c:v>2015</c:v>
                </c:pt>
                <c:pt idx="1986">
                  <c:v>2014</c:v>
                </c:pt>
                <c:pt idx="1987">
                  <c:v>2013</c:v>
                </c:pt>
                <c:pt idx="1988">
                  <c:v>2012</c:v>
                </c:pt>
                <c:pt idx="1989">
                  <c:v>2011</c:v>
                </c:pt>
                <c:pt idx="1990">
                  <c:v>2010</c:v>
                </c:pt>
                <c:pt idx="1991">
                  <c:v>2009</c:v>
                </c:pt>
                <c:pt idx="1992">
                  <c:v>2008</c:v>
                </c:pt>
                <c:pt idx="1993">
                  <c:v>2007</c:v>
                </c:pt>
                <c:pt idx="1994">
                  <c:v>2006</c:v>
                </c:pt>
                <c:pt idx="1995">
                  <c:v>2005</c:v>
                </c:pt>
                <c:pt idx="1996">
                  <c:v>2004</c:v>
                </c:pt>
                <c:pt idx="1997">
                  <c:v>2003</c:v>
                </c:pt>
                <c:pt idx="1998">
                  <c:v>2002</c:v>
                </c:pt>
                <c:pt idx="1999">
                  <c:v>2001</c:v>
                </c:pt>
                <c:pt idx="2000">
                  <c:v>2000</c:v>
                </c:pt>
                <c:pt idx="2001">
                  <c:v>1999</c:v>
                </c:pt>
                <c:pt idx="2002">
                  <c:v>1998</c:v>
                </c:pt>
                <c:pt idx="2003">
                  <c:v>1997</c:v>
                </c:pt>
                <c:pt idx="2004">
                  <c:v>1996</c:v>
                </c:pt>
                <c:pt idx="2005">
                  <c:v>1995</c:v>
                </c:pt>
                <c:pt idx="2006">
                  <c:v>1994</c:v>
                </c:pt>
                <c:pt idx="2007">
                  <c:v>1993</c:v>
                </c:pt>
                <c:pt idx="2008">
                  <c:v>1992</c:v>
                </c:pt>
                <c:pt idx="2009">
                  <c:v>1991</c:v>
                </c:pt>
                <c:pt idx="2010">
                  <c:v>1990</c:v>
                </c:pt>
                <c:pt idx="2011">
                  <c:v>1989</c:v>
                </c:pt>
                <c:pt idx="2012">
                  <c:v>1988</c:v>
                </c:pt>
                <c:pt idx="2013">
                  <c:v>1987</c:v>
                </c:pt>
                <c:pt idx="2014">
                  <c:v>1986</c:v>
                </c:pt>
                <c:pt idx="2015">
                  <c:v>1985</c:v>
                </c:pt>
                <c:pt idx="2016">
                  <c:v>1984</c:v>
                </c:pt>
                <c:pt idx="2017">
                  <c:v>1983</c:v>
                </c:pt>
                <c:pt idx="2018">
                  <c:v>1982</c:v>
                </c:pt>
                <c:pt idx="2019">
                  <c:v>1981</c:v>
                </c:pt>
                <c:pt idx="2020">
                  <c:v>1980</c:v>
                </c:pt>
                <c:pt idx="2021">
                  <c:v>1979</c:v>
                </c:pt>
                <c:pt idx="2022">
                  <c:v>1978</c:v>
                </c:pt>
                <c:pt idx="2023">
                  <c:v>1977</c:v>
                </c:pt>
                <c:pt idx="2024">
                  <c:v>1976</c:v>
                </c:pt>
                <c:pt idx="2025">
                  <c:v>1975</c:v>
                </c:pt>
                <c:pt idx="2026">
                  <c:v>1974</c:v>
                </c:pt>
                <c:pt idx="2027">
                  <c:v>1973</c:v>
                </c:pt>
                <c:pt idx="2028">
                  <c:v>1972</c:v>
                </c:pt>
                <c:pt idx="2029">
                  <c:v>1971</c:v>
                </c:pt>
                <c:pt idx="2030">
                  <c:v>1970</c:v>
                </c:pt>
                <c:pt idx="2031">
                  <c:v>1969</c:v>
                </c:pt>
                <c:pt idx="2032">
                  <c:v>1968</c:v>
                </c:pt>
                <c:pt idx="2033">
                  <c:v>1967</c:v>
                </c:pt>
                <c:pt idx="2034">
                  <c:v>1966</c:v>
                </c:pt>
                <c:pt idx="2035">
                  <c:v>1965</c:v>
                </c:pt>
                <c:pt idx="2036">
                  <c:v>1964</c:v>
                </c:pt>
                <c:pt idx="2037">
                  <c:v>1963</c:v>
                </c:pt>
                <c:pt idx="2038">
                  <c:v>1962</c:v>
                </c:pt>
                <c:pt idx="2039">
                  <c:v>1961</c:v>
                </c:pt>
                <c:pt idx="2040">
                  <c:v>1960</c:v>
                </c:pt>
                <c:pt idx="2041">
                  <c:v>1959</c:v>
                </c:pt>
                <c:pt idx="2042">
                  <c:v>1958</c:v>
                </c:pt>
                <c:pt idx="2043">
                  <c:v>1957</c:v>
                </c:pt>
                <c:pt idx="2044">
                  <c:v>1956</c:v>
                </c:pt>
                <c:pt idx="2045">
                  <c:v>1955</c:v>
                </c:pt>
                <c:pt idx="2046">
                  <c:v>1954</c:v>
                </c:pt>
                <c:pt idx="2047">
                  <c:v>1953</c:v>
                </c:pt>
                <c:pt idx="2048">
                  <c:v>1952</c:v>
                </c:pt>
                <c:pt idx="2049">
                  <c:v>1951</c:v>
                </c:pt>
                <c:pt idx="2050">
                  <c:v>1950</c:v>
                </c:pt>
                <c:pt idx="2051">
                  <c:v>1949</c:v>
                </c:pt>
                <c:pt idx="2052">
                  <c:v>1948</c:v>
                </c:pt>
                <c:pt idx="2053">
                  <c:v>1947</c:v>
                </c:pt>
                <c:pt idx="2054">
                  <c:v>1946</c:v>
                </c:pt>
                <c:pt idx="2055">
                  <c:v>1945</c:v>
                </c:pt>
                <c:pt idx="2056">
                  <c:v>1944</c:v>
                </c:pt>
                <c:pt idx="2057">
                  <c:v>1943</c:v>
                </c:pt>
                <c:pt idx="2058">
                  <c:v>1942</c:v>
                </c:pt>
                <c:pt idx="2059">
                  <c:v>1941</c:v>
                </c:pt>
                <c:pt idx="2060">
                  <c:v>1940</c:v>
                </c:pt>
                <c:pt idx="2061">
                  <c:v>1939</c:v>
                </c:pt>
                <c:pt idx="2062">
                  <c:v>1938</c:v>
                </c:pt>
                <c:pt idx="2063">
                  <c:v>1937</c:v>
                </c:pt>
                <c:pt idx="2064">
                  <c:v>1936</c:v>
                </c:pt>
                <c:pt idx="2065">
                  <c:v>1935</c:v>
                </c:pt>
                <c:pt idx="2066">
                  <c:v>1934</c:v>
                </c:pt>
                <c:pt idx="2067">
                  <c:v>1933</c:v>
                </c:pt>
                <c:pt idx="2068">
                  <c:v>1932</c:v>
                </c:pt>
                <c:pt idx="2069">
                  <c:v>1931</c:v>
                </c:pt>
                <c:pt idx="2070">
                  <c:v>1930</c:v>
                </c:pt>
                <c:pt idx="2071">
                  <c:v>1929</c:v>
                </c:pt>
                <c:pt idx="2072">
                  <c:v>1928</c:v>
                </c:pt>
                <c:pt idx="2073">
                  <c:v>1927</c:v>
                </c:pt>
                <c:pt idx="2074">
                  <c:v>1926</c:v>
                </c:pt>
                <c:pt idx="2075">
                  <c:v>1925</c:v>
                </c:pt>
                <c:pt idx="2076">
                  <c:v>1924</c:v>
                </c:pt>
                <c:pt idx="2077">
                  <c:v>1923</c:v>
                </c:pt>
                <c:pt idx="2078">
                  <c:v>1922</c:v>
                </c:pt>
                <c:pt idx="2079">
                  <c:v>1921</c:v>
                </c:pt>
                <c:pt idx="2080">
                  <c:v>1920</c:v>
                </c:pt>
                <c:pt idx="2081">
                  <c:v>1919</c:v>
                </c:pt>
                <c:pt idx="2082">
                  <c:v>1918</c:v>
                </c:pt>
                <c:pt idx="2083">
                  <c:v>1917</c:v>
                </c:pt>
                <c:pt idx="2084">
                  <c:v>1916</c:v>
                </c:pt>
                <c:pt idx="2085">
                  <c:v>1915</c:v>
                </c:pt>
                <c:pt idx="2086">
                  <c:v>1914</c:v>
                </c:pt>
                <c:pt idx="2087">
                  <c:v>1913</c:v>
                </c:pt>
                <c:pt idx="2088">
                  <c:v>1912</c:v>
                </c:pt>
                <c:pt idx="2089">
                  <c:v>1911</c:v>
                </c:pt>
                <c:pt idx="2090">
                  <c:v>1910</c:v>
                </c:pt>
                <c:pt idx="2091">
                  <c:v>1909</c:v>
                </c:pt>
                <c:pt idx="2092">
                  <c:v>1908</c:v>
                </c:pt>
                <c:pt idx="2093">
                  <c:v>1907</c:v>
                </c:pt>
                <c:pt idx="2094">
                  <c:v>1906</c:v>
                </c:pt>
                <c:pt idx="2095">
                  <c:v>1905</c:v>
                </c:pt>
                <c:pt idx="2096">
                  <c:v>1904</c:v>
                </c:pt>
                <c:pt idx="2097">
                  <c:v>1903</c:v>
                </c:pt>
                <c:pt idx="2098">
                  <c:v>1902</c:v>
                </c:pt>
                <c:pt idx="2099">
                  <c:v>1901</c:v>
                </c:pt>
                <c:pt idx="2100">
                  <c:v>1900</c:v>
                </c:pt>
                <c:pt idx="2101">
                  <c:v>1899</c:v>
                </c:pt>
                <c:pt idx="2102">
                  <c:v>1898</c:v>
                </c:pt>
                <c:pt idx="2103">
                  <c:v>1897</c:v>
                </c:pt>
                <c:pt idx="2104">
                  <c:v>1896</c:v>
                </c:pt>
                <c:pt idx="2105">
                  <c:v>1895</c:v>
                </c:pt>
                <c:pt idx="2106">
                  <c:v>1894</c:v>
                </c:pt>
                <c:pt idx="2107">
                  <c:v>1893</c:v>
                </c:pt>
                <c:pt idx="2108">
                  <c:v>1892</c:v>
                </c:pt>
                <c:pt idx="2109">
                  <c:v>1891</c:v>
                </c:pt>
                <c:pt idx="2110">
                  <c:v>1890</c:v>
                </c:pt>
                <c:pt idx="2111">
                  <c:v>1889</c:v>
                </c:pt>
                <c:pt idx="2112">
                  <c:v>1888</c:v>
                </c:pt>
                <c:pt idx="2113">
                  <c:v>1887</c:v>
                </c:pt>
                <c:pt idx="2114">
                  <c:v>1886</c:v>
                </c:pt>
                <c:pt idx="2115">
                  <c:v>1885</c:v>
                </c:pt>
                <c:pt idx="2116">
                  <c:v>1884</c:v>
                </c:pt>
                <c:pt idx="2117">
                  <c:v>1883</c:v>
                </c:pt>
                <c:pt idx="2118">
                  <c:v>1882</c:v>
                </c:pt>
                <c:pt idx="2119">
                  <c:v>1881</c:v>
                </c:pt>
                <c:pt idx="2120">
                  <c:v>1880</c:v>
                </c:pt>
                <c:pt idx="2121">
                  <c:v>1879</c:v>
                </c:pt>
                <c:pt idx="2122">
                  <c:v>1878</c:v>
                </c:pt>
                <c:pt idx="2123">
                  <c:v>1877</c:v>
                </c:pt>
                <c:pt idx="2124">
                  <c:v>1876</c:v>
                </c:pt>
                <c:pt idx="2125">
                  <c:v>1875</c:v>
                </c:pt>
                <c:pt idx="2126">
                  <c:v>1874</c:v>
                </c:pt>
                <c:pt idx="2127">
                  <c:v>1873</c:v>
                </c:pt>
                <c:pt idx="2128">
                  <c:v>1872</c:v>
                </c:pt>
                <c:pt idx="2129">
                  <c:v>1871</c:v>
                </c:pt>
                <c:pt idx="2130">
                  <c:v>1870</c:v>
                </c:pt>
                <c:pt idx="2131">
                  <c:v>1869</c:v>
                </c:pt>
                <c:pt idx="2132">
                  <c:v>1868</c:v>
                </c:pt>
                <c:pt idx="2133">
                  <c:v>1867</c:v>
                </c:pt>
                <c:pt idx="2134">
                  <c:v>1866</c:v>
                </c:pt>
                <c:pt idx="2135">
                  <c:v>1865</c:v>
                </c:pt>
                <c:pt idx="2136">
                  <c:v>1864</c:v>
                </c:pt>
                <c:pt idx="2137">
                  <c:v>1863</c:v>
                </c:pt>
                <c:pt idx="2138">
                  <c:v>1862</c:v>
                </c:pt>
                <c:pt idx="2139">
                  <c:v>1861</c:v>
                </c:pt>
                <c:pt idx="2140">
                  <c:v>1860</c:v>
                </c:pt>
                <c:pt idx="2141">
                  <c:v>1859</c:v>
                </c:pt>
                <c:pt idx="2142">
                  <c:v>1858</c:v>
                </c:pt>
                <c:pt idx="2143">
                  <c:v>1857</c:v>
                </c:pt>
                <c:pt idx="2144">
                  <c:v>1856</c:v>
                </c:pt>
                <c:pt idx="2145">
                  <c:v>1855</c:v>
                </c:pt>
                <c:pt idx="2146">
                  <c:v>1854</c:v>
                </c:pt>
                <c:pt idx="2147">
                  <c:v>1853</c:v>
                </c:pt>
                <c:pt idx="2148">
                  <c:v>1852</c:v>
                </c:pt>
                <c:pt idx="2149">
                  <c:v>1851</c:v>
                </c:pt>
                <c:pt idx="2150">
                  <c:v>1850</c:v>
                </c:pt>
                <c:pt idx="2151">
                  <c:v>1849</c:v>
                </c:pt>
                <c:pt idx="2152">
                  <c:v>1848</c:v>
                </c:pt>
                <c:pt idx="2153">
                  <c:v>1847</c:v>
                </c:pt>
                <c:pt idx="2154">
                  <c:v>1846</c:v>
                </c:pt>
                <c:pt idx="2155">
                  <c:v>1845</c:v>
                </c:pt>
                <c:pt idx="2156">
                  <c:v>1844</c:v>
                </c:pt>
                <c:pt idx="2157">
                  <c:v>1843</c:v>
                </c:pt>
                <c:pt idx="2158">
                  <c:v>1842</c:v>
                </c:pt>
                <c:pt idx="2159">
                  <c:v>1841</c:v>
                </c:pt>
                <c:pt idx="2160">
                  <c:v>1840</c:v>
                </c:pt>
                <c:pt idx="2161">
                  <c:v>1839</c:v>
                </c:pt>
                <c:pt idx="2162">
                  <c:v>1838</c:v>
                </c:pt>
                <c:pt idx="2163">
                  <c:v>1837</c:v>
                </c:pt>
                <c:pt idx="2164">
                  <c:v>1836</c:v>
                </c:pt>
                <c:pt idx="2165">
                  <c:v>1835</c:v>
                </c:pt>
                <c:pt idx="2166">
                  <c:v>1834</c:v>
                </c:pt>
                <c:pt idx="2167">
                  <c:v>1833</c:v>
                </c:pt>
                <c:pt idx="2168">
                  <c:v>1832</c:v>
                </c:pt>
                <c:pt idx="2169">
                  <c:v>1831</c:v>
                </c:pt>
                <c:pt idx="2170">
                  <c:v>1830</c:v>
                </c:pt>
                <c:pt idx="2171">
                  <c:v>1829</c:v>
                </c:pt>
                <c:pt idx="2172">
                  <c:v>1828</c:v>
                </c:pt>
                <c:pt idx="2173">
                  <c:v>1827</c:v>
                </c:pt>
                <c:pt idx="2174">
                  <c:v>1826</c:v>
                </c:pt>
                <c:pt idx="2175">
                  <c:v>1825</c:v>
                </c:pt>
                <c:pt idx="2176">
                  <c:v>1824</c:v>
                </c:pt>
                <c:pt idx="2177">
                  <c:v>1823</c:v>
                </c:pt>
                <c:pt idx="2178">
                  <c:v>1822</c:v>
                </c:pt>
                <c:pt idx="2179">
                  <c:v>1821</c:v>
                </c:pt>
                <c:pt idx="2180">
                  <c:v>1820</c:v>
                </c:pt>
                <c:pt idx="2181">
                  <c:v>1819</c:v>
                </c:pt>
                <c:pt idx="2182">
                  <c:v>1818</c:v>
                </c:pt>
                <c:pt idx="2183">
                  <c:v>1817</c:v>
                </c:pt>
                <c:pt idx="2184">
                  <c:v>1816</c:v>
                </c:pt>
                <c:pt idx="2185">
                  <c:v>1815</c:v>
                </c:pt>
                <c:pt idx="2186">
                  <c:v>1814</c:v>
                </c:pt>
                <c:pt idx="2187">
                  <c:v>1813</c:v>
                </c:pt>
                <c:pt idx="2188">
                  <c:v>1812</c:v>
                </c:pt>
                <c:pt idx="2189">
                  <c:v>1811</c:v>
                </c:pt>
                <c:pt idx="2190">
                  <c:v>1810</c:v>
                </c:pt>
                <c:pt idx="2191">
                  <c:v>1809</c:v>
                </c:pt>
                <c:pt idx="2192">
                  <c:v>1808</c:v>
                </c:pt>
                <c:pt idx="2193">
                  <c:v>1807</c:v>
                </c:pt>
                <c:pt idx="2194">
                  <c:v>1806</c:v>
                </c:pt>
                <c:pt idx="2195">
                  <c:v>1805</c:v>
                </c:pt>
                <c:pt idx="2196">
                  <c:v>1804</c:v>
                </c:pt>
                <c:pt idx="2197">
                  <c:v>1803</c:v>
                </c:pt>
                <c:pt idx="2198">
                  <c:v>1802</c:v>
                </c:pt>
                <c:pt idx="2199">
                  <c:v>1801</c:v>
                </c:pt>
                <c:pt idx="2200">
                  <c:v>1800</c:v>
                </c:pt>
                <c:pt idx="2201">
                  <c:v>1799</c:v>
                </c:pt>
                <c:pt idx="2202">
                  <c:v>1798</c:v>
                </c:pt>
                <c:pt idx="2203">
                  <c:v>1797</c:v>
                </c:pt>
                <c:pt idx="2204">
                  <c:v>1796</c:v>
                </c:pt>
                <c:pt idx="2205">
                  <c:v>1795</c:v>
                </c:pt>
                <c:pt idx="2206">
                  <c:v>1794</c:v>
                </c:pt>
                <c:pt idx="2207">
                  <c:v>1793</c:v>
                </c:pt>
                <c:pt idx="2208">
                  <c:v>1792</c:v>
                </c:pt>
                <c:pt idx="2209">
                  <c:v>1791</c:v>
                </c:pt>
                <c:pt idx="2210">
                  <c:v>1790</c:v>
                </c:pt>
                <c:pt idx="2211">
                  <c:v>1789</c:v>
                </c:pt>
                <c:pt idx="2212">
                  <c:v>1788</c:v>
                </c:pt>
                <c:pt idx="2213">
                  <c:v>1787</c:v>
                </c:pt>
                <c:pt idx="2214">
                  <c:v>1786</c:v>
                </c:pt>
                <c:pt idx="2215">
                  <c:v>1785</c:v>
                </c:pt>
                <c:pt idx="2216">
                  <c:v>1784</c:v>
                </c:pt>
                <c:pt idx="2217">
                  <c:v>1783</c:v>
                </c:pt>
                <c:pt idx="2218">
                  <c:v>1782</c:v>
                </c:pt>
                <c:pt idx="2219">
                  <c:v>1781</c:v>
                </c:pt>
                <c:pt idx="2220">
                  <c:v>1780</c:v>
                </c:pt>
                <c:pt idx="2221">
                  <c:v>1779</c:v>
                </c:pt>
                <c:pt idx="2222">
                  <c:v>1778</c:v>
                </c:pt>
                <c:pt idx="2223">
                  <c:v>1777</c:v>
                </c:pt>
                <c:pt idx="2224">
                  <c:v>1776</c:v>
                </c:pt>
                <c:pt idx="2225">
                  <c:v>1775</c:v>
                </c:pt>
                <c:pt idx="2226">
                  <c:v>1774</c:v>
                </c:pt>
                <c:pt idx="2227">
                  <c:v>1773</c:v>
                </c:pt>
                <c:pt idx="2228">
                  <c:v>1772</c:v>
                </c:pt>
                <c:pt idx="2229">
                  <c:v>1771</c:v>
                </c:pt>
                <c:pt idx="2230">
                  <c:v>1770</c:v>
                </c:pt>
                <c:pt idx="2231">
                  <c:v>1769</c:v>
                </c:pt>
                <c:pt idx="2232">
                  <c:v>1768</c:v>
                </c:pt>
                <c:pt idx="2233">
                  <c:v>1767</c:v>
                </c:pt>
                <c:pt idx="2234">
                  <c:v>1766</c:v>
                </c:pt>
                <c:pt idx="2235">
                  <c:v>1765</c:v>
                </c:pt>
                <c:pt idx="2236">
                  <c:v>1764</c:v>
                </c:pt>
                <c:pt idx="2237">
                  <c:v>1763</c:v>
                </c:pt>
                <c:pt idx="2238">
                  <c:v>1762</c:v>
                </c:pt>
                <c:pt idx="2239">
                  <c:v>1761</c:v>
                </c:pt>
                <c:pt idx="2240">
                  <c:v>1760</c:v>
                </c:pt>
                <c:pt idx="2241">
                  <c:v>1759</c:v>
                </c:pt>
                <c:pt idx="2242">
                  <c:v>1758</c:v>
                </c:pt>
                <c:pt idx="2243">
                  <c:v>1757</c:v>
                </c:pt>
                <c:pt idx="2244">
                  <c:v>1756</c:v>
                </c:pt>
                <c:pt idx="2245">
                  <c:v>1755</c:v>
                </c:pt>
                <c:pt idx="2246">
                  <c:v>1754</c:v>
                </c:pt>
                <c:pt idx="2247">
                  <c:v>1753</c:v>
                </c:pt>
                <c:pt idx="2248">
                  <c:v>1752</c:v>
                </c:pt>
                <c:pt idx="2249">
                  <c:v>1751</c:v>
                </c:pt>
                <c:pt idx="2250">
                  <c:v>1750</c:v>
                </c:pt>
                <c:pt idx="2251">
                  <c:v>1749</c:v>
                </c:pt>
                <c:pt idx="2252">
                  <c:v>1748</c:v>
                </c:pt>
                <c:pt idx="2253">
                  <c:v>1747</c:v>
                </c:pt>
                <c:pt idx="2254">
                  <c:v>1746</c:v>
                </c:pt>
                <c:pt idx="2255">
                  <c:v>1745</c:v>
                </c:pt>
                <c:pt idx="2256">
                  <c:v>1744</c:v>
                </c:pt>
                <c:pt idx="2257">
                  <c:v>1743</c:v>
                </c:pt>
                <c:pt idx="2258">
                  <c:v>1742</c:v>
                </c:pt>
                <c:pt idx="2259">
                  <c:v>1741</c:v>
                </c:pt>
                <c:pt idx="2260">
                  <c:v>1740</c:v>
                </c:pt>
                <c:pt idx="2261">
                  <c:v>1739</c:v>
                </c:pt>
                <c:pt idx="2262">
                  <c:v>1738</c:v>
                </c:pt>
                <c:pt idx="2263">
                  <c:v>1737</c:v>
                </c:pt>
                <c:pt idx="2264">
                  <c:v>1736</c:v>
                </c:pt>
                <c:pt idx="2265">
                  <c:v>1735</c:v>
                </c:pt>
                <c:pt idx="2266">
                  <c:v>1734</c:v>
                </c:pt>
                <c:pt idx="2267">
                  <c:v>1733</c:v>
                </c:pt>
                <c:pt idx="2268">
                  <c:v>1732</c:v>
                </c:pt>
                <c:pt idx="2269">
                  <c:v>1731</c:v>
                </c:pt>
                <c:pt idx="2270">
                  <c:v>1730</c:v>
                </c:pt>
                <c:pt idx="2271">
                  <c:v>1729</c:v>
                </c:pt>
                <c:pt idx="2272">
                  <c:v>1728</c:v>
                </c:pt>
                <c:pt idx="2273">
                  <c:v>1727</c:v>
                </c:pt>
                <c:pt idx="2274">
                  <c:v>1726</c:v>
                </c:pt>
                <c:pt idx="2275">
                  <c:v>1725</c:v>
                </c:pt>
                <c:pt idx="2276">
                  <c:v>1724</c:v>
                </c:pt>
                <c:pt idx="2277">
                  <c:v>1723</c:v>
                </c:pt>
                <c:pt idx="2278">
                  <c:v>1722</c:v>
                </c:pt>
                <c:pt idx="2279">
                  <c:v>1721</c:v>
                </c:pt>
                <c:pt idx="2280">
                  <c:v>1720</c:v>
                </c:pt>
                <c:pt idx="2281">
                  <c:v>1719</c:v>
                </c:pt>
                <c:pt idx="2282">
                  <c:v>1718</c:v>
                </c:pt>
                <c:pt idx="2283">
                  <c:v>1717</c:v>
                </c:pt>
                <c:pt idx="2284">
                  <c:v>1716</c:v>
                </c:pt>
                <c:pt idx="2285">
                  <c:v>1715</c:v>
                </c:pt>
                <c:pt idx="2286">
                  <c:v>1714</c:v>
                </c:pt>
                <c:pt idx="2287">
                  <c:v>1713</c:v>
                </c:pt>
                <c:pt idx="2288">
                  <c:v>1712</c:v>
                </c:pt>
                <c:pt idx="2289">
                  <c:v>1711</c:v>
                </c:pt>
                <c:pt idx="2290">
                  <c:v>1710</c:v>
                </c:pt>
                <c:pt idx="2291">
                  <c:v>1709</c:v>
                </c:pt>
                <c:pt idx="2292">
                  <c:v>1708</c:v>
                </c:pt>
                <c:pt idx="2293">
                  <c:v>1707</c:v>
                </c:pt>
                <c:pt idx="2294">
                  <c:v>1706</c:v>
                </c:pt>
                <c:pt idx="2295">
                  <c:v>1705</c:v>
                </c:pt>
                <c:pt idx="2296">
                  <c:v>1704</c:v>
                </c:pt>
                <c:pt idx="2297">
                  <c:v>1703</c:v>
                </c:pt>
                <c:pt idx="2298">
                  <c:v>1702</c:v>
                </c:pt>
                <c:pt idx="2299">
                  <c:v>1701</c:v>
                </c:pt>
                <c:pt idx="2300">
                  <c:v>1700</c:v>
                </c:pt>
                <c:pt idx="2301">
                  <c:v>1699</c:v>
                </c:pt>
                <c:pt idx="2302">
                  <c:v>1698</c:v>
                </c:pt>
                <c:pt idx="2303">
                  <c:v>1697</c:v>
                </c:pt>
                <c:pt idx="2304">
                  <c:v>1696</c:v>
                </c:pt>
                <c:pt idx="2305">
                  <c:v>1695</c:v>
                </c:pt>
                <c:pt idx="2306">
                  <c:v>1694</c:v>
                </c:pt>
                <c:pt idx="2307">
                  <c:v>1693</c:v>
                </c:pt>
                <c:pt idx="2308">
                  <c:v>1692</c:v>
                </c:pt>
                <c:pt idx="2309">
                  <c:v>1691</c:v>
                </c:pt>
                <c:pt idx="2310">
                  <c:v>1690</c:v>
                </c:pt>
                <c:pt idx="2311">
                  <c:v>1689</c:v>
                </c:pt>
                <c:pt idx="2312">
                  <c:v>1688</c:v>
                </c:pt>
                <c:pt idx="2313">
                  <c:v>1687</c:v>
                </c:pt>
                <c:pt idx="2314">
                  <c:v>1686</c:v>
                </c:pt>
                <c:pt idx="2315">
                  <c:v>1685</c:v>
                </c:pt>
                <c:pt idx="2316">
                  <c:v>1684</c:v>
                </c:pt>
                <c:pt idx="2317">
                  <c:v>1683</c:v>
                </c:pt>
                <c:pt idx="2318">
                  <c:v>1682</c:v>
                </c:pt>
                <c:pt idx="2319">
                  <c:v>1681</c:v>
                </c:pt>
                <c:pt idx="2320">
                  <c:v>1680</c:v>
                </c:pt>
                <c:pt idx="2321">
                  <c:v>1679</c:v>
                </c:pt>
                <c:pt idx="2322">
                  <c:v>1678</c:v>
                </c:pt>
                <c:pt idx="2323">
                  <c:v>1677</c:v>
                </c:pt>
                <c:pt idx="2324">
                  <c:v>1676</c:v>
                </c:pt>
                <c:pt idx="2325">
                  <c:v>1675</c:v>
                </c:pt>
                <c:pt idx="2326">
                  <c:v>1674</c:v>
                </c:pt>
                <c:pt idx="2327">
                  <c:v>1673</c:v>
                </c:pt>
                <c:pt idx="2328">
                  <c:v>1672</c:v>
                </c:pt>
                <c:pt idx="2329">
                  <c:v>1671</c:v>
                </c:pt>
                <c:pt idx="2330">
                  <c:v>1670</c:v>
                </c:pt>
                <c:pt idx="2331">
                  <c:v>1669</c:v>
                </c:pt>
                <c:pt idx="2332">
                  <c:v>1668</c:v>
                </c:pt>
                <c:pt idx="2333">
                  <c:v>1667</c:v>
                </c:pt>
                <c:pt idx="2334">
                  <c:v>1666</c:v>
                </c:pt>
                <c:pt idx="2335">
                  <c:v>1665</c:v>
                </c:pt>
                <c:pt idx="2336">
                  <c:v>1664</c:v>
                </c:pt>
                <c:pt idx="2337">
                  <c:v>1663</c:v>
                </c:pt>
                <c:pt idx="2338">
                  <c:v>1662</c:v>
                </c:pt>
                <c:pt idx="2339">
                  <c:v>1661</c:v>
                </c:pt>
                <c:pt idx="2340">
                  <c:v>1660</c:v>
                </c:pt>
                <c:pt idx="2341">
                  <c:v>1659</c:v>
                </c:pt>
                <c:pt idx="2342">
                  <c:v>1658</c:v>
                </c:pt>
                <c:pt idx="2343">
                  <c:v>1657</c:v>
                </c:pt>
                <c:pt idx="2344">
                  <c:v>1656</c:v>
                </c:pt>
                <c:pt idx="2345">
                  <c:v>1655</c:v>
                </c:pt>
                <c:pt idx="2346">
                  <c:v>1654</c:v>
                </c:pt>
                <c:pt idx="2347">
                  <c:v>1653</c:v>
                </c:pt>
                <c:pt idx="2348">
                  <c:v>1652</c:v>
                </c:pt>
                <c:pt idx="2349">
                  <c:v>1651</c:v>
                </c:pt>
                <c:pt idx="2350">
                  <c:v>1650</c:v>
                </c:pt>
                <c:pt idx="2351">
                  <c:v>1649</c:v>
                </c:pt>
                <c:pt idx="2352">
                  <c:v>1648</c:v>
                </c:pt>
                <c:pt idx="2353">
                  <c:v>1647</c:v>
                </c:pt>
                <c:pt idx="2354">
                  <c:v>1646</c:v>
                </c:pt>
                <c:pt idx="2355">
                  <c:v>1645</c:v>
                </c:pt>
                <c:pt idx="2356">
                  <c:v>1644</c:v>
                </c:pt>
                <c:pt idx="2357">
                  <c:v>1643</c:v>
                </c:pt>
                <c:pt idx="2358">
                  <c:v>1642</c:v>
                </c:pt>
                <c:pt idx="2359">
                  <c:v>1641</c:v>
                </c:pt>
                <c:pt idx="2360">
                  <c:v>1640</c:v>
                </c:pt>
                <c:pt idx="2361">
                  <c:v>1639</c:v>
                </c:pt>
                <c:pt idx="2362">
                  <c:v>1638</c:v>
                </c:pt>
                <c:pt idx="2363">
                  <c:v>1637</c:v>
                </c:pt>
                <c:pt idx="2364">
                  <c:v>1636</c:v>
                </c:pt>
                <c:pt idx="2365">
                  <c:v>1635</c:v>
                </c:pt>
                <c:pt idx="2366">
                  <c:v>1634</c:v>
                </c:pt>
                <c:pt idx="2367">
                  <c:v>1633</c:v>
                </c:pt>
                <c:pt idx="2368">
                  <c:v>1632</c:v>
                </c:pt>
                <c:pt idx="2369">
                  <c:v>1631</c:v>
                </c:pt>
                <c:pt idx="2370">
                  <c:v>1630</c:v>
                </c:pt>
                <c:pt idx="2371">
                  <c:v>1629</c:v>
                </c:pt>
                <c:pt idx="2372">
                  <c:v>1628</c:v>
                </c:pt>
                <c:pt idx="2373">
                  <c:v>1627</c:v>
                </c:pt>
                <c:pt idx="2374">
                  <c:v>1626</c:v>
                </c:pt>
                <c:pt idx="2375">
                  <c:v>1625</c:v>
                </c:pt>
                <c:pt idx="2376">
                  <c:v>1624</c:v>
                </c:pt>
                <c:pt idx="2377">
                  <c:v>1623</c:v>
                </c:pt>
                <c:pt idx="2378">
                  <c:v>1622</c:v>
                </c:pt>
                <c:pt idx="2379">
                  <c:v>1621</c:v>
                </c:pt>
                <c:pt idx="2380">
                  <c:v>1620</c:v>
                </c:pt>
                <c:pt idx="2381">
                  <c:v>1619</c:v>
                </c:pt>
                <c:pt idx="2382">
                  <c:v>1618</c:v>
                </c:pt>
                <c:pt idx="2383">
                  <c:v>1617</c:v>
                </c:pt>
                <c:pt idx="2384">
                  <c:v>1616</c:v>
                </c:pt>
                <c:pt idx="2385">
                  <c:v>1615</c:v>
                </c:pt>
                <c:pt idx="2386">
                  <c:v>1614</c:v>
                </c:pt>
                <c:pt idx="2387">
                  <c:v>1613</c:v>
                </c:pt>
                <c:pt idx="2388">
                  <c:v>1612</c:v>
                </c:pt>
                <c:pt idx="2389">
                  <c:v>1611</c:v>
                </c:pt>
                <c:pt idx="2390">
                  <c:v>1610</c:v>
                </c:pt>
                <c:pt idx="2391">
                  <c:v>1609</c:v>
                </c:pt>
                <c:pt idx="2392">
                  <c:v>1608</c:v>
                </c:pt>
                <c:pt idx="2393">
                  <c:v>1607</c:v>
                </c:pt>
                <c:pt idx="2394">
                  <c:v>1606</c:v>
                </c:pt>
                <c:pt idx="2395">
                  <c:v>1605</c:v>
                </c:pt>
                <c:pt idx="2396">
                  <c:v>1604</c:v>
                </c:pt>
                <c:pt idx="2397">
                  <c:v>1603</c:v>
                </c:pt>
                <c:pt idx="2398">
                  <c:v>1602</c:v>
                </c:pt>
                <c:pt idx="2399">
                  <c:v>1601</c:v>
                </c:pt>
                <c:pt idx="2400">
                  <c:v>1600</c:v>
                </c:pt>
                <c:pt idx="2401">
                  <c:v>1599</c:v>
                </c:pt>
                <c:pt idx="2402">
                  <c:v>1598</c:v>
                </c:pt>
                <c:pt idx="2403">
                  <c:v>1597</c:v>
                </c:pt>
                <c:pt idx="2404">
                  <c:v>1596</c:v>
                </c:pt>
                <c:pt idx="2405">
                  <c:v>1595</c:v>
                </c:pt>
                <c:pt idx="2406">
                  <c:v>1594</c:v>
                </c:pt>
                <c:pt idx="2407">
                  <c:v>1593</c:v>
                </c:pt>
                <c:pt idx="2408">
                  <c:v>1592</c:v>
                </c:pt>
                <c:pt idx="2409">
                  <c:v>1591</c:v>
                </c:pt>
                <c:pt idx="2410">
                  <c:v>1590</c:v>
                </c:pt>
                <c:pt idx="2411">
                  <c:v>1589</c:v>
                </c:pt>
                <c:pt idx="2412">
                  <c:v>1588</c:v>
                </c:pt>
                <c:pt idx="2413">
                  <c:v>1587</c:v>
                </c:pt>
                <c:pt idx="2414">
                  <c:v>1586</c:v>
                </c:pt>
                <c:pt idx="2415">
                  <c:v>1585</c:v>
                </c:pt>
                <c:pt idx="2416">
                  <c:v>1584</c:v>
                </c:pt>
                <c:pt idx="2417">
                  <c:v>1583</c:v>
                </c:pt>
                <c:pt idx="2418">
                  <c:v>1582</c:v>
                </c:pt>
                <c:pt idx="2419">
                  <c:v>1581</c:v>
                </c:pt>
                <c:pt idx="2420">
                  <c:v>1580</c:v>
                </c:pt>
                <c:pt idx="2421">
                  <c:v>1579</c:v>
                </c:pt>
                <c:pt idx="2422">
                  <c:v>1578</c:v>
                </c:pt>
                <c:pt idx="2423">
                  <c:v>1577</c:v>
                </c:pt>
                <c:pt idx="2424">
                  <c:v>1576</c:v>
                </c:pt>
                <c:pt idx="2425">
                  <c:v>1575</c:v>
                </c:pt>
                <c:pt idx="2426">
                  <c:v>1574</c:v>
                </c:pt>
                <c:pt idx="2427">
                  <c:v>1573</c:v>
                </c:pt>
                <c:pt idx="2428">
                  <c:v>1572</c:v>
                </c:pt>
                <c:pt idx="2429">
                  <c:v>1571</c:v>
                </c:pt>
                <c:pt idx="2430">
                  <c:v>1570</c:v>
                </c:pt>
                <c:pt idx="2431">
                  <c:v>1569</c:v>
                </c:pt>
                <c:pt idx="2432">
                  <c:v>1568</c:v>
                </c:pt>
                <c:pt idx="2433">
                  <c:v>1567</c:v>
                </c:pt>
                <c:pt idx="2434">
                  <c:v>1566</c:v>
                </c:pt>
                <c:pt idx="2435">
                  <c:v>1565</c:v>
                </c:pt>
                <c:pt idx="2436">
                  <c:v>1564</c:v>
                </c:pt>
                <c:pt idx="2437">
                  <c:v>1563</c:v>
                </c:pt>
                <c:pt idx="2438">
                  <c:v>1562</c:v>
                </c:pt>
                <c:pt idx="2439">
                  <c:v>1561</c:v>
                </c:pt>
                <c:pt idx="2440">
                  <c:v>1560</c:v>
                </c:pt>
                <c:pt idx="2441">
                  <c:v>1559</c:v>
                </c:pt>
                <c:pt idx="2442">
                  <c:v>1558</c:v>
                </c:pt>
                <c:pt idx="2443">
                  <c:v>1557</c:v>
                </c:pt>
                <c:pt idx="2444">
                  <c:v>1556</c:v>
                </c:pt>
                <c:pt idx="2445">
                  <c:v>1555</c:v>
                </c:pt>
                <c:pt idx="2446">
                  <c:v>1554</c:v>
                </c:pt>
                <c:pt idx="2447">
                  <c:v>1553</c:v>
                </c:pt>
                <c:pt idx="2448">
                  <c:v>1552</c:v>
                </c:pt>
                <c:pt idx="2449">
                  <c:v>1551</c:v>
                </c:pt>
                <c:pt idx="2450">
                  <c:v>1550</c:v>
                </c:pt>
                <c:pt idx="2451">
                  <c:v>1549</c:v>
                </c:pt>
                <c:pt idx="2452">
                  <c:v>1548</c:v>
                </c:pt>
                <c:pt idx="2453">
                  <c:v>1547</c:v>
                </c:pt>
                <c:pt idx="2454">
                  <c:v>1546</c:v>
                </c:pt>
                <c:pt idx="2455">
                  <c:v>1545</c:v>
                </c:pt>
                <c:pt idx="2456">
                  <c:v>1544</c:v>
                </c:pt>
                <c:pt idx="2457">
                  <c:v>1543</c:v>
                </c:pt>
                <c:pt idx="2458">
                  <c:v>1542</c:v>
                </c:pt>
                <c:pt idx="2459">
                  <c:v>1541</c:v>
                </c:pt>
                <c:pt idx="2460">
                  <c:v>1540</c:v>
                </c:pt>
                <c:pt idx="2461">
                  <c:v>1539</c:v>
                </c:pt>
                <c:pt idx="2462">
                  <c:v>1538</c:v>
                </c:pt>
                <c:pt idx="2463">
                  <c:v>1537</c:v>
                </c:pt>
                <c:pt idx="2464">
                  <c:v>1536</c:v>
                </c:pt>
                <c:pt idx="2465">
                  <c:v>1535</c:v>
                </c:pt>
                <c:pt idx="2466">
                  <c:v>1534</c:v>
                </c:pt>
                <c:pt idx="2467">
                  <c:v>1533</c:v>
                </c:pt>
                <c:pt idx="2468">
                  <c:v>1532</c:v>
                </c:pt>
                <c:pt idx="2469">
                  <c:v>1531</c:v>
                </c:pt>
                <c:pt idx="2470">
                  <c:v>1530</c:v>
                </c:pt>
                <c:pt idx="2471">
                  <c:v>1529</c:v>
                </c:pt>
                <c:pt idx="2472">
                  <c:v>1528</c:v>
                </c:pt>
                <c:pt idx="2473">
                  <c:v>1527</c:v>
                </c:pt>
                <c:pt idx="2474">
                  <c:v>1526</c:v>
                </c:pt>
                <c:pt idx="2475">
                  <c:v>1525</c:v>
                </c:pt>
                <c:pt idx="2476">
                  <c:v>1524</c:v>
                </c:pt>
                <c:pt idx="2477">
                  <c:v>1523</c:v>
                </c:pt>
                <c:pt idx="2478">
                  <c:v>1522</c:v>
                </c:pt>
                <c:pt idx="2479">
                  <c:v>1521</c:v>
                </c:pt>
                <c:pt idx="2480">
                  <c:v>1520</c:v>
                </c:pt>
                <c:pt idx="2481">
                  <c:v>1519</c:v>
                </c:pt>
                <c:pt idx="2482">
                  <c:v>1518</c:v>
                </c:pt>
                <c:pt idx="2483">
                  <c:v>1517</c:v>
                </c:pt>
                <c:pt idx="2484">
                  <c:v>1516</c:v>
                </c:pt>
                <c:pt idx="2485">
                  <c:v>1515</c:v>
                </c:pt>
                <c:pt idx="2486">
                  <c:v>1514</c:v>
                </c:pt>
                <c:pt idx="2487">
                  <c:v>1513</c:v>
                </c:pt>
                <c:pt idx="2488">
                  <c:v>1512</c:v>
                </c:pt>
                <c:pt idx="2489">
                  <c:v>1511</c:v>
                </c:pt>
                <c:pt idx="2490">
                  <c:v>1510</c:v>
                </c:pt>
                <c:pt idx="2491">
                  <c:v>1509</c:v>
                </c:pt>
                <c:pt idx="2492">
                  <c:v>1508</c:v>
                </c:pt>
                <c:pt idx="2493">
                  <c:v>1507</c:v>
                </c:pt>
                <c:pt idx="2494">
                  <c:v>1506</c:v>
                </c:pt>
                <c:pt idx="2495">
                  <c:v>1505</c:v>
                </c:pt>
                <c:pt idx="2496">
                  <c:v>1504</c:v>
                </c:pt>
                <c:pt idx="2497">
                  <c:v>1503</c:v>
                </c:pt>
                <c:pt idx="2498">
                  <c:v>1502</c:v>
                </c:pt>
                <c:pt idx="2499">
                  <c:v>1501</c:v>
                </c:pt>
                <c:pt idx="2500">
                  <c:v>1500</c:v>
                </c:pt>
                <c:pt idx="2501">
                  <c:v>1499</c:v>
                </c:pt>
                <c:pt idx="2502">
                  <c:v>1498</c:v>
                </c:pt>
                <c:pt idx="2503">
                  <c:v>1497</c:v>
                </c:pt>
                <c:pt idx="2504">
                  <c:v>1496</c:v>
                </c:pt>
                <c:pt idx="2505">
                  <c:v>1495</c:v>
                </c:pt>
                <c:pt idx="2506">
                  <c:v>1494</c:v>
                </c:pt>
                <c:pt idx="2507">
                  <c:v>1493</c:v>
                </c:pt>
                <c:pt idx="2508">
                  <c:v>1492</c:v>
                </c:pt>
                <c:pt idx="2509">
                  <c:v>1491</c:v>
                </c:pt>
                <c:pt idx="2510">
                  <c:v>1490</c:v>
                </c:pt>
                <c:pt idx="2511">
                  <c:v>1489</c:v>
                </c:pt>
                <c:pt idx="2512">
                  <c:v>1488</c:v>
                </c:pt>
                <c:pt idx="2513">
                  <c:v>1487</c:v>
                </c:pt>
                <c:pt idx="2514">
                  <c:v>1486</c:v>
                </c:pt>
                <c:pt idx="2515">
                  <c:v>1485</c:v>
                </c:pt>
                <c:pt idx="2516">
                  <c:v>1484</c:v>
                </c:pt>
                <c:pt idx="2517">
                  <c:v>1483</c:v>
                </c:pt>
                <c:pt idx="2518">
                  <c:v>1482</c:v>
                </c:pt>
                <c:pt idx="2519">
                  <c:v>1481</c:v>
                </c:pt>
                <c:pt idx="2520">
                  <c:v>1480</c:v>
                </c:pt>
                <c:pt idx="2521">
                  <c:v>1479</c:v>
                </c:pt>
                <c:pt idx="2522">
                  <c:v>1478</c:v>
                </c:pt>
                <c:pt idx="2523">
                  <c:v>1477</c:v>
                </c:pt>
                <c:pt idx="2524">
                  <c:v>1476</c:v>
                </c:pt>
                <c:pt idx="2525">
                  <c:v>1475</c:v>
                </c:pt>
                <c:pt idx="2526">
                  <c:v>1474</c:v>
                </c:pt>
                <c:pt idx="2527">
                  <c:v>1473</c:v>
                </c:pt>
                <c:pt idx="2528">
                  <c:v>1472</c:v>
                </c:pt>
                <c:pt idx="2529">
                  <c:v>1471</c:v>
                </c:pt>
                <c:pt idx="2530">
                  <c:v>1470</c:v>
                </c:pt>
                <c:pt idx="2531">
                  <c:v>1469</c:v>
                </c:pt>
                <c:pt idx="2532">
                  <c:v>1468</c:v>
                </c:pt>
                <c:pt idx="2533">
                  <c:v>1467</c:v>
                </c:pt>
                <c:pt idx="2534">
                  <c:v>1466</c:v>
                </c:pt>
                <c:pt idx="2535">
                  <c:v>1465</c:v>
                </c:pt>
                <c:pt idx="2536">
                  <c:v>1464</c:v>
                </c:pt>
                <c:pt idx="2537">
                  <c:v>1463</c:v>
                </c:pt>
                <c:pt idx="2538">
                  <c:v>1462</c:v>
                </c:pt>
                <c:pt idx="2539">
                  <c:v>1461</c:v>
                </c:pt>
                <c:pt idx="2540">
                  <c:v>1460</c:v>
                </c:pt>
                <c:pt idx="2541">
                  <c:v>1459</c:v>
                </c:pt>
                <c:pt idx="2542">
                  <c:v>1458</c:v>
                </c:pt>
                <c:pt idx="2543">
                  <c:v>1457</c:v>
                </c:pt>
                <c:pt idx="2544">
                  <c:v>1456</c:v>
                </c:pt>
                <c:pt idx="2545">
                  <c:v>1455</c:v>
                </c:pt>
                <c:pt idx="2546">
                  <c:v>1454</c:v>
                </c:pt>
                <c:pt idx="2547">
                  <c:v>1453</c:v>
                </c:pt>
                <c:pt idx="2548">
                  <c:v>1452</c:v>
                </c:pt>
                <c:pt idx="2549">
                  <c:v>1451</c:v>
                </c:pt>
                <c:pt idx="2550">
                  <c:v>1450</c:v>
                </c:pt>
                <c:pt idx="2551">
                  <c:v>1449</c:v>
                </c:pt>
                <c:pt idx="2552">
                  <c:v>1448</c:v>
                </c:pt>
                <c:pt idx="2553">
                  <c:v>1447</c:v>
                </c:pt>
                <c:pt idx="2554">
                  <c:v>1446</c:v>
                </c:pt>
                <c:pt idx="2555">
                  <c:v>1445</c:v>
                </c:pt>
                <c:pt idx="2556">
                  <c:v>1444</c:v>
                </c:pt>
                <c:pt idx="2557">
                  <c:v>1443</c:v>
                </c:pt>
                <c:pt idx="2558">
                  <c:v>1442</c:v>
                </c:pt>
                <c:pt idx="2559">
                  <c:v>1441</c:v>
                </c:pt>
                <c:pt idx="2560">
                  <c:v>1440</c:v>
                </c:pt>
                <c:pt idx="2561">
                  <c:v>1439</c:v>
                </c:pt>
                <c:pt idx="2562">
                  <c:v>1438</c:v>
                </c:pt>
                <c:pt idx="2563">
                  <c:v>1437</c:v>
                </c:pt>
                <c:pt idx="2564">
                  <c:v>1436</c:v>
                </c:pt>
                <c:pt idx="2565">
                  <c:v>1435</c:v>
                </c:pt>
                <c:pt idx="2566">
                  <c:v>1434</c:v>
                </c:pt>
                <c:pt idx="2567">
                  <c:v>1433</c:v>
                </c:pt>
                <c:pt idx="2568">
                  <c:v>1432</c:v>
                </c:pt>
                <c:pt idx="2569">
                  <c:v>1431</c:v>
                </c:pt>
                <c:pt idx="2570">
                  <c:v>1430</c:v>
                </c:pt>
                <c:pt idx="2571">
                  <c:v>1429</c:v>
                </c:pt>
                <c:pt idx="2572">
                  <c:v>1428</c:v>
                </c:pt>
                <c:pt idx="2573">
                  <c:v>1427</c:v>
                </c:pt>
                <c:pt idx="2574">
                  <c:v>1426</c:v>
                </c:pt>
                <c:pt idx="2575">
                  <c:v>1425</c:v>
                </c:pt>
                <c:pt idx="2576">
                  <c:v>1424</c:v>
                </c:pt>
                <c:pt idx="2577">
                  <c:v>1423</c:v>
                </c:pt>
                <c:pt idx="2578">
                  <c:v>1422</c:v>
                </c:pt>
                <c:pt idx="2579">
                  <c:v>1421</c:v>
                </c:pt>
                <c:pt idx="2580">
                  <c:v>1420</c:v>
                </c:pt>
                <c:pt idx="2581">
                  <c:v>1419</c:v>
                </c:pt>
                <c:pt idx="2582">
                  <c:v>1418</c:v>
                </c:pt>
                <c:pt idx="2583">
                  <c:v>1417</c:v>
                </c:pt>
                <c:pt idx="2584">
                  <c:v>1416</c:v>
                </c:pt>
                <c:pt idx="2585">
                  <c:v>1415</c:v>
                </c:pt>
                <c:pt idx="2586">
                  <c:v>1414</c:v>
                </c:pt>
                <c:pt idx="2587">
                  <c:v>1413</c:v>
                </c:pt>
                <c:pt idx="2588">
                  <c:v>1412</c:v>
                </c:pt>
                <c:pt idx="2589">
                  <c:v>1411</c:v>
                </c:pt>
                <c:pt idx="2590">
                  <c:v>1410</c:v>
                </c:pt>
                <c:pt idx="2591">
                  <c:v>1409</c:v>
                </c:pt>
                <c:pt idx="2592">
                  <c:v>1408</c:v>
                </c:pt>
                <c:pt idx="2593">
                  <c:v>1407</c:v>
                </c:pt>
                <c:pt idx="2594">
                  <c:v>1406</c:v>
                </c:pt>
                <c:pt idx="2595">
                  <c:v>1405</c:v>
                </c:pt>
                <c:pt idx="2596">
                  <c:v>1404</c:v>
                </c:pt>
                <c:pt idx="2597">
                  <c:v>1403</c:v>
                </c:pt>
                <c:pt idx="2598">
                  <c:v>1402</c:v>
                </c:pt>
                <c:pt idx="2599">
                  <c:v>1401</c:v>
                </c:pt>
                <c:pt idx="2600">
                  <c:v>1400</c:v>
                </c:pt>
                <c:pt idx="2601">
                  <c:v>1399</c:v>
                </c:pt>
                <c:pt idx="2602">
                  <c:v>1398</c:v>
                </c:pt>
                <c:pt idx="2603">
                  <c:v>1397</c:v>
                </c:pt>
                <c:pt idx="2604">
                  <c:v>1396</c:v>
                </c:pt>
                <c:pt idx="2605">
                  <c:v>1395</c:v>
                </c:pt>
                <c:pt idx="2606">
                  <c:v>1394</c:v>
                </c:pt>
                <c:pt idx="2607">
                  <c:v>1393</c:v>
                </c:pt>
                <c:pt idx="2608">
                  <c:v>1392</c:v>
                </c:pt>
                <c:pt idx="2609">
                  <c:v>1391</c:v>
                </c:pt>
                <c:pt idx="2610">
                  <c:v>1390</c:v>
                </c:pt>
                <c:pt idx="2611">
                  <c:v>1389</c:v>
                </c:pt>
                <c:pt idx="2612">
                  <c:v>1388</c:v>
                </c:pt>
                <c:pt idx="2613">
                  <c:v>1387</c:v>
                </c:pt>
                <c:pt idx="2614">
                  <c:v>1386</c:v>
                </c:pt>
                <c:pt idx="2615">
                  <c:v>1385</c:v>
                </c:pt>
                <c:pt idx="2616">
                  <c:v>1384</c:v>
                </c:pt>
                <c:pt idx="2617">
                  <c:v>1383</c:v>
                </c:pt>
                <c:pt idx="2618">
                  <c:v>1382</c:v>
                </c:pt>
                <c:pt idx="2619">
                  <c:v>1381</c:v>
                </c:pt>
                <c:pt idx="2620">
                  <c:v>1380</c:v>
                </c:pt>
                <c:pt idx="2621">
                  <c:v>1379</c:v>
                </c:pt>
                <c:pt idx="2622">
                  <c:v>1378</c:v>
                </c:pt>
                <c:pt idx="2623">
                  <c:v>1377</c:v>
                </c:pt>
                <c:pt idx="2624">
                  <c:v>1376</c:v>
                </c:pt>
                <c:pt idx="2625">
                  <c:v>1375</c:v>
                </c:pt>
                <c:pt idx="2626">
                  <c:v>1374</c:v>
                </c:pt>
                <c:pt idx="2627">
                  <c:v>1373</c:v>
                </c:pt>
                <c:pt idx="2628">
                  <c:v>1372</c:v>
                </c:pt>
                <c:pt idx="2629">
                  <c:v>1371</c:v>
                </c:pt>
                <c:pt idx="2630">
                  <c:v>1370</c:v>
                </c:pt>
                <c:pt idx="2631">
                  <c:v>1369</c:v>
                </c:pt>
                <c:pt idx="2632">
                  <c:v>1368</c:v>
                </c:pt>
                <c:pt idx="2633">
                  <c:v>1367</c:v>
                </c:pt>
                <c:pt idx="2634">
                  <c:v>1366</c:v>
                </c:pt>
                <c:pt idx="2635">
                  <c:v>1365</c:v>
                </c:pt>
                <c:pt idx="2636">
                  <c:v>1364</c:v>
                </c:pt>
                <c:pt idx="2637">
                  <c:v>1363</c:v>
                </c:pt>
                <c:pt idx="2638">
                  <c:v>1362</c:v>
                </c:pt>
                <c:pt idx="2639">
                  <c:v>1361</c:v>
                </c:pt>
                <c:pt idx="2640">
                  <c:v>1360</c:v>
                </c:pt>
                <c:pt idx="2641">
                  <c:v>1359</c:v>
                </c:pt>
                <c:pt idx="2642">
                  <c:v>1358</c:v>
                </c:pt>
                <c:pt idx="2643">
                  <c:v>1357</c:v>
                </c:pt>
                <c:pt idx="2644">
                  <c:v>1356</c:v>
                </c:pt>
                <c:pt idx="2645">
                  <c:v>1355</c:v>
                </c:pt>
                <c:pt idx="2646">
                  <c:v>1354</c:v>
                </c:pt>
                <c:pt idx="2647">
                  <c:v>1353</c:v>
                </c:pt>
                <c:pt idx="2648">
                  <c:v>1352</c:v>
                </c:pt>
                <c:pt idx="2649">
                  <c:v>1351</c:v>
                </c:pt>
                <c:pt idx="2650">
                  <c:v>1350</c:v>
                </c:pt>
                <c:pt idx="2651">
                  <c:v>1349</c:v>
                </c:pt>
                <c:pt idx="2652">
                  <c:v>1348</c:v>
                </c:pt>
                <c:pt idx="2653">
                  <c:v>1347</c:v>
                </c:pt>
                <c:pt idx="2654">
                  <c:v>1346</c:v>
                </c:pt>
                <c:pt idx="2655">
                  <c:v>1345</c:v>
                </c:pt>
                <c:pt idx="2656">
                  <c:v>1344</c:v>
                </c:pt>
                <c:pt idx="2657">
                  <c:v>1343</c:v>
                </c:pt>
                <c:pt idx="2658">
                  <c:v>1342</c:v>
                </c:pt>
                <c:pt idx="2659">
                  <c:v>1341</c:v>
                </c:pt>
                <c:pt idx="2660">
                  <c:v>1340</c:v>
                </c:pt>
                <c:pt idx="2661">
                  <c:v>1339</c:v>
                </c:pt>
                <c:pt idx="2662">
                  <c:v>1338</c:v>
                </c:pt>
                <c:pt idx="2663">
                  <c:v>1337</c:v>
                </c:pt>
                <c:pt idx="2664">
                  <c:v>1336</c:v>
                </c:pt>
                <c:pt idx="2665">
                  <c:v>1335</c:v>
                </c:pt>
                <c:pt idx="2666">
                  <c:v>1334</c:v>
                </c:pt>
                <c:pt idx="2667">
                  <c:v>1333</c:v>
                </c:pt>
                <c:pt idx="2668">
                  <c:v>1332</c:v>
                </c:pt>
                <c:pt idx="2669">
                  <c:v>1331</c:v>
                </c:pt>
                <c:pt idx="2670">
                  <c:v>1330</c:v>
                </c:pt>
                <c:pt idx="2671">
                  <c:v>1329</c:v>
                </c:pt>
                <c:pt idx="2672">
                  <c:v>1328</c:v>
                </c:pt>
                <c:pt idx="2673">
                  <c:v>1327</c:v>
                </c:pt>
                <c:pt idx="2674">
                  <c:v>1326</c:v>
                </c:pt>
                <c:pt idx="2675">
                  <c:v>1325</c:v>
                </c:pt>
                <c:pt idx="2676">
                  <c:v>1324</c:v>
                </c:pt>
                <c:pt idx="2677">
                  <c:v>1323</c:v>
                </c:pt>
                <c:pt idx="2678">
                  <c:v>1322</c:v>
                </c:pt>
                <c:pt idx="2679">
                  <c:v>1321</c:v>
                </c:pt>
                <c:pt idx="2680">
                  <c:v>1320</c:v>
                </c:pt>
                <c:pt idx="2681">
                  <c:v>1319</c:v>
                </c:pt>
                <c:pt idx="2682">
                  <c:v>1318</c:v>
                </c:pt>
                <c:pt idx="2683">
                  <c:v>1317</c:v>
                </c:pt>
                <c:pt idx="2684">
                  <c:v>1316</c:v>
                </c:pt>
                <c:pt idx="2685">
                  <c:v>1315</c:v>
                </c:pt>
                <c:pt idx="2686">
                  <c:v>1314</c:v>
                </c:pt>
                <c:pt idx="2687">
                  <c:v>1313</c:v>
                </c:pt>
                <c:pt idx="2688">
                  <c:v>1312</c:v>
                </c:pt>
                <c:pt idx="2689">
                  <c:v>1311</c:v>
                </c:pt>
                <c:pt idx="2690">
                  <c:v>1310</c:v>
                </c:pt>
                <c:pt idx="2691">
                  <c:v>1309</c:v>
                </c:pt>
                <c:pt idx="2692">
                  <c:v>1308</c:v>
                </c:pt>
                <c:pt idx="2693">
                  <c:v>1307</c:v>
                </c:pt>
                <c:pt idx="2694">
                  <c:v>1306</c:v>
                </c:pt>
                <c:pt idx="2695">
                  <c:v>1305</c:v>
                </c:pt>
                <c:pt idx="2696">
                  <c:v>1304</c:v>
                </c:pt>
                <c:pt idx="2697">
                  <c:v>1303</c:v>
                </c:pt>
                <c:pt idx="2698">
                  <c:v>1302</c:v>
                </c:pt>
                <c:pt idx="2699">
                  <c:v>1301</c:v>
                </c:pt>
                <c:pt idx="2700">
                  <c:v>1300</c:v>
                </c:pt>
                <c:pt idx="2701">
                  <c:v>1299</c:v>
                </c:pt>
                <c:pt idx="2702">
                  <c:v>1298</c:v>
                </c:pt>
                <c:pt idx="2703">
                  <c:v>1297</c:v>
                </c:pt>
                <c:pt idx="2704">
                  <c:v>1296</c:v>
                </c:pt>
                <c:pt idx="2705">
                  <c:v>1295</c:v>
                </c:pt>
                <c:pt idx="2706">
                  <c:v>1294</c:v>
                </c:pt>
                <c:pt idx="2707">
                  <c:v>1293</c:v>
                </c:pt>
                <c:pt idx="2708">
                  <c:v>1292</c:v>
                </c:pt>
                <c:pt idx="2709">
                  <c:v>1291</c:v>
                </c:pt>
                <c:pt idx="2710">
                  <c:v>1290</c:v>
                </c:pt>
                <c:pt idx="2711">
                  <c:v>1289</c:v>
                </c:pt>
                <c:pt idx="2712">
                  <c:v>1288</c:v>
                </c:pt>
                <c:pt idx="2713">
                  <c:v>1287</c:v>
                </c:pt>
                <c:pt idx="2714">
                  <c:v>1286</c:v>
                </c:pt>
                <c:pt idx="2715">
                  <c:v>1285</c:v>
                </c:pt>
                <c:pt idx="2716">
                  <c:v>1284</c:v>
                </c:pt>
                <c:pt idx="2717">
                  <c:v>1283</c:v>
                </c:pt>
                <c:pt idx="2718">
                  <c:v>1282</c:v>
                </c:pt>
                <c:pt idx="2719">
                  <c:v>1281</c:v>
                </c:pt>
                <c:pt idx="2720">
                  <c:v>1280</c:v>
                </c:pt>
                <c:pt idx="2721">
                  <c:v>1279</c:v>
                </c:pt>
                <c:pt idx="2722">
                  <c:v>1278</c:v>
                </c:pt>
                <c:pt idx="2723">
                  <c:v>1277</c:v>
                </c:pt>
                <c:pt idx="2724">
                  <c:v>1276</c:v>
                </c:pt>
                <c:pt idx="2725">
                  <c:v>1275</c:v>
                </c:pt>
                <c:pt idx="2726">
                  <c:v>1274</c:v>
                </c:pt>
                <c:pt idx="2727">
                  <c:v>1273</c:v>
                </c:pt>
                <c:pt idx="2728">
                  <c:v>1272</c:v>
                </c:pt>
                <c:pt idx="2729">
                  <c:v>1271</c:v>
                </c:pt>
                <c:pt idx="2730">
                  <c:v>1270</c:v>
                </c:pt>
                <c:pt idx="2731">
                  <c:v>1269</c:v>
                </c:pt>
                <c:pt idx="2732">
                  <c:v>1268</c:v>
                </c:pt>
                <c:pt idx="2733">
                  <c:v>1267</c:v>
                </c:pt>
                <c:pt idx="2734">
                  <c:v>1266</c:v>
                </c:pt>
                <c:pt idx="2735">
                  <c:v>1265</c:v>
                </c:pt>
                <c:pt idx="2736">
                  <c:v>1264</c:v>
                </c:pt>
                <c:pt idx="2737">
                  <c:v>1263</c:v>
                </c:pt>
                <c:pt idx="2738">
                  <c:v>1262</c:v>
                </c:pt>
                <c:pt idx="2739">
                  <c:v>1261</c:v>
                </c:pt>
                <c:pt idx="2740">
                  <c:v>1260</c:v>
                </c:pt>
                <c:pt idx="2741">
                  <c:v>1259</c:v>
                </c:pt>
                <c:pt idx="2742">
                  <c:v>1258</c:v>
                </c:pt>
                <c:pt idx="2743">
                  <c:v>1257</c:v>
                </c:pt>
                <c:pt idx="2744">
                  <c:v>1256</c:v>
                </c:pt>
                <c:pt idx="2745">
                  <c:v>1255</c:v>
                </c:pt>
                <c:pt idx="2746">
                  <c:v>1254</c:v>
                </c:pt>
                <c:pt idx="2747">
                  <c:v>1253</c:v>
                </c:pt>
                <c:pt idx="2748">
                  <c:v>1252</c:v>
                </c:pt>
                <c:pt idx="2749">
                  <c:v>1251</c:v>
                </c:pt>
                <c:pt idx="2750">
                  <c:v>1250</c:v>
                </c:pt>
                <c:pt idx="2751">
                  <c:v>1249</c:v>
                </c:pt>
                <c:pt idx="2752">
                  <c:v>1248</c:v>
                </c:pt>
                <c:pt idx="2753">
                  <c:v>1247</c:v>
                </c:pt>
                <c:pt idx="2754">
                  <c:v>1246</c:v>
                </c:pt>
                <c:pt idx="2755">
                  <c:v>1245</c:v>
                </c:pt>
                <c:pt idx="2756">
                  <c:v>1244</c:v>
                </c:pt>
                <c:pt idx="2757">
                  <c:v>1243</c:v>
                </c:pt>
                <c:pt idx="2758">
                  <c:v>1242</c:v>
                </c:pt>
                <c:pt idx="2759">
                  <c:v>1241</c:v>
                </c:pt>
                <c:pt idx="2760">
                  <c:v>1240</c:v>
                </c:pt>
                <c:pt idx="2761">
                  <c:v>1239</c:v>
                </c:pt>
                <c:pt idx="2762">
                  <c:v>1238</c:v>
                </c:pt>
                <c:pt idx="2763">
                  <c:v>1237</c:v>
                </c:pt>
                <c:pt idx="2764">
                  <c:v>1236</c:v>
                </c:pt>
                <c:pt idx="2765">
                  <c:v>1235</c:v>
                </c:pt>
                <c:pt idx="2766">
                  <c:v>1234</c:v>
                </c:pt>
                <c:pt idx="2767">
                  <c:v>1233</c:v>
                </c:pt>
                <c:pt idx="2768">
                  <c:v>1232</c:v>
                </c:pt>
                <c:pt idx="2769">
                  <c:v>1231</c:v>
                </c:pt>
                <c:pt idx="2770">
                  <c:v>1230</c:v>
                </c:pt>
                <c:pt idx="2771">
                  <c:v>1229</c:v>
                </c:pt>
                <c:pt idx="2772">
                  <c:v>1228</c:v>
                </c:pt>
                <c:pt idx="2773">
                  <c:v>1227</c:v>
                </c:pt>
                <c:pt idx="2774">
                  <c:v>1226</c:v>
                </c:pt>
                <c:pt idx="2775">
                  <c:v>1225</c:v>
                </c:pt>
                <c:pt idx="2776">
                  <c:v>1224</c:v>
                </c:pt>
                <c:pt idx="2777">
                  <c:v>1223</c:v>
                </c:pt>
                <c:pt idx="2778">
                  <c:v>1222</c:v>
                </c:pt>
                <c:pt idx="2779">
                  <c:v>1221</c:v>
                </c:pt>
                <c:pt idx="2780">
                  <c:v>1220</c:v>
                </c:pt>
                <c:pt idx="2781">
                  <c:v>1219</c:v>
                </c:pt>
                <c:pt idx="2782">
                  <c:v>1218</c:v>
                </c:pt>
                <c:pt idx="2783">
                  <c:v>1217</c:v>
                </c:pt>
                <c:pt idx="2784">
                  <c:v>1216</c:v>
                </c:pt>
                <c:pt idx="2785">
                  <c:v>1215</c:v>
                </c:pt>
                <c:pt idx="2786">
                  <c:v>1214</c:v>
                </c:pt>
                <c:pt idx="2787">
                  <c:v>1213</c:v>
                </c:pt>
                <c:pt idx="2788">
                  <c:v>1212</c:v>
                </c:pt>
                <c:pt idx="2789">
                  <c:v>1211</c:v>
                </c:pt>
                <c:pt idx="2790">
                  <c:v>1210</c:v>
                </c:pt>
                <c:pt idx="2791">
                  <c:v>1209</c:v>
                </c:pt>
                <c:pt idx="2792">
                  <c:v>1208</c:v>
                </c:pt>
                <c:pt idx="2793">
                  <c:v>1207</c:v>
                </c:pt>
                <c:pt idx="2794">
                  <c:v>1206</c:v>
                </c:pt>
                <c:pt idx="2795">
                  <c:v>1205</c:v>
                </c:pt>
                <c:pt idx="2796">
                  <c:v>1204</c:v>
                </c:pt>
                <c:pt idx="2797">
                  <c:v>1203</c:v>
                </c:pt>
                <c:pt idx="2798">
                  <c:v>1202</c:v>
                </c:pt>
                <c:pt idx="2799">
                  <c:v>1201</c:v>
                </c:pt>
                <c:pt idx="2800">
                  <c:v>1200</c:v>
                </c:pt>
                <c:pt idx="2801">
                  <c:v>1199</c:v>
                </c:pt>
                <c:pt idx="2802">
                  <c:v>1198</c:v>
                </c:pt>
                <c:pt idx="2803">
                  <c:v>1197</c:v>
                </c:pt>
                <c:pt idx="2804">
                  <c:v>1196</c:v>
                </c:pt>
                <c:pt idx="2805">
                  <c:v>1195</c:v>
                </c:pt>
                <c:pt idx="2806">
                  <c:v>1194</c:v>
                </c:pt>
                <c:pt idx="2807">
                  <c:v>1193</c:v>
                </c:pt>
                <c:pt idx="2808">
                  <c:v>1192</c:v>
                </c:pt>
                <c:pt idx="2809">
                  <c:v>1191</c:v>
                </c:pt>
                <c:pt idx="2810">
                  <c:v>1190</c:v>
                </c:pt>
                <c:pt idx="2811">
                  <c:v>1189</c:v>
                </c:pt>
                <c:pt idx="2812">
                  <c:v>1188</c:v>
                </c:pt>
                <c:pt idx="2813">
                  <c:v>1187</c:v>
                </c:pt>
                <c:pt idx="2814">
                  <c:v>1186</c:v>
                </c:pt>
                <c:pt idx="2815">
                  <c:v>1185</c:v>
                </c:pt>
                <c:pt idx="2816">
                  <c:v>1184</c:v>
                </c:pt>
                <c:pt idx="2817">
                  <c:v>1183</c:v>
                </c:pt>
                <c:pt idx="2818">
                  <c:v>1182</c:v>
                </c:pt>
                <c:pt idx="2819">
                  <c:v>1181</c:v>
                </c:pt>
                <c:pt idx="2820">
                  <c:v>1180</c:v>
                </c:pt>
                <c:pt idx="2821">
                  <c:v>1179</c:v>
                </c:pt>
                <c:pt idx="2822">
                  <c:v>1178</c:v>
                </c:pt>
                <c:pt idx="2823">
                  <c:v>1177</c:v>
                </c:pt>
                <c:pt idx="2824">
                  <c:v>1176</c:v>
                </c:pt>
                <c:pt idx="2825">
                  <c:v>1175</c:v>
                </c:pt>
                <c:pt idx="2826">
                  <c:v>1174</c:v>
                </c:pt>
                <c:pt idx="2827">
                  <c:v>1173</c:v>
                </c:pt>
                <c:pt idx="2828">
                  <c:v>1172</c:v>
                </c:pt>
                <c:pt idx="2829">
                  <c:v>1171</c:v>
                </c:pt>
                <c:pt idx="2830">
                  <c:v>1170</c:v>
                </c:pt>
                <c:pt idx="2831">
                  <c:v>1169</c:v>
                </c:pt>
                <c:pt idx="2832">
                  <c:v>1168</c:v>
                </c:pt>
                <c:pt idx="2833">
                  <c:v>1167</c:v>
                </c:pt>
                <c:pt idx="2834">
                  <c:v>1166</c:v>
                </c:pt>
                <c:pt idx="2835">
                  <c:v>1165</c:v>
                </c:pt>
                <c:pt idx="2836">
                  <c:v>1164</c:v>
                </c:pt>
                <c:pt idx="2837">
                  <c:v>1163</c:v>
                </c:pt>
                <c:pt idx="2838">
                  <c:v>1162</c:v>
                </c:pt>
                <c:pt idx="2839">
                  <c:v>1161</c:v>
                </c:pt>
                <c:pt idx="2840">
                  <c:v>1160</c:v>
                </c:pt>
                <c:pt idx="2841">
                  <c:v>1159</c:v>
                </c:pt>
                <c:pt idx="2842">
                  <c:v>1158</c:v>
                </c:pt>
                <c:pt idx="2843">
                  <c:v>1157</c:v>
                </c:pt>
                <c:pt idx="2844">
                  <c:v>1156</c:v>
                </c:pt>
                <c:pt idx="2845">
                  <c:v>1155</c:v>
                </c:pt>
                <c:pt idx="2846">
                  <c:v>1154</c:v>
                </c:pt>
                <c:pt idx="2847">
                  <c:v>1153</c:v>
                </c:pt>
                <c:pt idx="2848">
                  <c:v>1152</c:v>
                </c:pt>
                <c:pt idx="2849">
                  <c:v>1151</c:v>
                </c:pt>
                <c:pt idx="2850">
                  <c:v>1150</c:v>
                </c:pt>
                <c:pt idx="2851">
                  <c:v>1149</c:v>
                </c:pt>
                <c:pt idx="2852">
                  <c:v>1148</c:v>
                </c:pt>
                <c:pt idx="2853">
                  <c:v>1147</c:v>
                </c:pt>
                <c:pt idx="2854">
                  <c:v>1146</c:v>
                </c:pt>
                <c:pt idx="2855">
                  <c:v>1145</c:v>
                </c:pt>
                <c:pt idx="2856">
                  <c:v>1144</c:v>
                </c:pt>
                <c:pt idx="2857">
                  <c:v>1143</c:v>
                </c:pt>
                <c:pt idx="2858">
                  <c:v>1142</c:v>
                </c:pt>
                <c:pt idx="2859">
                  <c:v>1141</c:v>
                </c:pt>
                <c:pt idx="2860">
                  <c:v>1140</c:v>
                </c:pt>
                <c:pt idx="2861">
                  <c:v>1139</c:v>
                </c:pt>
                <c:pt idx="2862">
                  <c:v>1138</c:v>
                </c:pt>
                <c:pt idx="2863">
                  <c:v>1137</c:v>
                </c:pt>
                <c:pt idx="2864">
                  <c:v>1136</c:v>
                </c:pt>
                <c:pt idx="2865">
                  <c:v>1135</c:v>
                </c:pt>
                <c:pt idx="2866">
                  <c:v>1134</c:v>
                </c:pt>
                <c:pt idx="2867">
                  <c:v>1133</c:v>
                </c:pt>
                <c:pt idx="2868">
                  <c:v>1132</c:v>
                </c:pt>
                <c:pt idx="2869">
                  <c:v>1131</c:v>
                </c:pt>
                <c:pt idx="2870">
                  <c:v>1130</c:v>
                </c:pt>
                <c:pt idx="2871">
                  <c:v>1129</c:v>
                </c:pt>
                <c:pt idx="2872">
                  <c:v>1128</c:v>
                </c:pt>
                <c:pt idx="2873">
                  <c:v>1127</c:v>
                </c:pt>
                <c:pt idx="2874">
                  <c:v>1126</c:v>
                </c:pt>
                <c:pt idx="2875">
                  <c:v>1125</c:v>
                </c:pt>
                <c:pt idx="2876">
                  <c:v>1124</c:v>
                </c:pt>
                <c:pt idx="2877">
                  <c:v>1123</c:v>
                </c:pt>
                <c:pt idx="2878">
                  <c:v>1122</c:v>
                </c:pt>
                <c:pt idx="2879">
                  <c:v>1121</c:v>
                </c:pt>
                <c:pt idx="2880">
                  <c:v>1120</c:v>
                </c:pt>
                <c:pt idx="2881">
                  <c:v>1119</c:v>
                </c:pt>
                <c:pt idx="2882">
                  <c:v>1118</c:v>
                </c:pt>
                <c:pt idx="2883">
                  <c:v>1117</c:v>
                </c:pt>
                <c:pt idx="2884">
                  <c:v>1116</c:v>
                </c:pt>
                <c:pt idx="2885">
                  <c:v>1115</c:v>
                </c:pt>
                <c:pt idx="2886">
                  <c:v>1114</c:v>
                </c:pt>
                <c:pt idx="2887">
                  <c:v>1113</c:v>
                </c:pt>
                <c:pt idx="2888">
                  <c:v>1112</c:v>
                </c:pt>
                <c:pt idx="2889">
                  <c:v>1111</c:v>
                </c:pt>
                <c:pt idx="2890">
                  <c:v>1110</c:v>
                </c:pt>
                <c:pt idx="2891">
                  <c:v>1109</c:v>
                </c:pt>
                <c:pt idx="2892">
                  <c:v>1108</c:v>
                </c:pt>
                <c:pt idx="2893">
                  <c:v>1107</c:v>
                </c:pt>
                <c:pt idx="2894">
                  <c:v>1106</c:v>
                </c:pt>
                <c:pt idx="2895">
                  <c:v>1105</c:v>
                </c:pt>
                <c:pt idx="2896">
                  <c:v>1104</c:v>
                </c:pt>
                <c:pt idx="2897">
                  <c:v>1103</c:v>
                </c:pt>
                <c:pt idx="2898">
                  <c:v>1102</c:v>
                </c:pt>
                <c:pt idx="2899">
                  <c:v>1101</c:v>
                </c:pt>
                <c:pt idx="2900">
                  <c:v>1100</c:v>
                </c:pt>
                <c:pt idx="2901">
                  <c:v>1099</c:v>
                </c:pt>
                <c:pt idx="2902">
                  <c:v>1098</c:v>
                </c:pt>
                <c:pt idx="2903">
                  <c:v>1097</c:v>
                </c:pt>
                <c:pt idx="2904">
                  <c:v>1096</c:v>
                </c:pt>
                <c:pt idx="2905">
                  <c:v>1095</c:v>
                </c:pt>
                <c:pt idx="2906">
                  <c:v>1094</c:v>
                </c:pt>
                <c:pt idx="2907">
                  <c:v>1093</c:v>
                </c:pt>
                <c:pt idx="2908">
                  <c:v>1092</c:v>
                </c:pt>
                <c:pt idx="2909">
                  <c:v>1091</c:v>
                </c:pt>
                <c:pt idx="2910">
                  <c:v>1090</c:v>
                </c:pt>
                <c:pt idx="2911">
                  <c:v>1089</c:v>
                </c:pt>
                <c:pt idx="2912">
                  <c:v>1088</c:v>
                </c:pt>
                <c:pt idx="2913">
                  <c:v>1087</c:v>
                </c:pt>
                <c:pt idx="2914">
                  <c:v>1086</c:v>
                </c:pt>
                <c:pt idx="2915">
                  <c:v>1085</c:v>
                </c:pt>
                <c:pt idx="2916">
                  <c:v>1084</c:v>
                </c:pt>
                <c:pt idx="2917">
                  <c:v>1083</c:v>
                </c:pt>
                <c:pt idx="2918">
                  <c:v>1082</c:v>
                </c:pt>
                <c:pt idx="2919">
                  <c:v>1081</c:v>
                </c:pt>
                <c:pt idx="2920">
                  <c:v>1080</c:v>
                </c:pt>
                <c:pt idx="2921">
                  <c:v>1079</c:v>
                </c:pt>
                <c:pt idx="2922">
                  <c:v>1078</c:v>
                </c:pt>
                <c:pt idx="2923">
                  <c:v>1077</c:v>
                </c:pt>
                <c:pt idx="2924">
                  <c:v>1076</c:v>
                </c:pt>
                <c:pt idx="2925">
                  <c:v>1075</c:v>
                </c:pt>
                <c:pt idx="2926">
                  <c:v>1074</c:v>
                </c:pt>
                <c:pt idx="2927">
                  <c:v>1073</c:v>
                </c:pt>
                <c:pt idx="2928">
                  <c:v>1072</c:v>
                </c:pt>
                <c:pt idx="2929">
                  <c:v>1071</c:v>
                </c:pt>
                <c:pt idx="2930">
                  <c:v>1070</c:v>
                </c:pt>
                <c:pt idx="2931">
                  <c:v>1069</c:v>
                </c:pt>
                <c:pt idx="2932">
                  <c:v>1068</c:v>
                </c:pt>
                <c:pt idx="2933">
                  <c:v>1067</c:v>
                </c:pt>
                <c:pt idx="2934">
                  <c:v>1066</c:v>
                </c:pt>
                <c:pt idx="2935">
                  <c:v>1065</c:v>
                </c:pt>
                <c:pt idx="2936">
                  <c:v>1064</c:v>
                </c:pt>
                <c:pt idx="2937">
                  <c:v>1063</c:v>
                </c:pt>
                <c:pt idx="2938">
                  <c:v>1062</c:v>
                </c:pt>
                <c:pt idx="2939">
                  <c:v>1061</c:v>
                </c:pt>
                <c:pt idx="2940">
                  <c:v>1060</c:v>
                </c:pt>
                <c:pt idx="2941">
                  <c:v>1059</c:v>
                </c:pt>
                <c:pt idx="2942">
                  <c:v>1058</c:v>
                </c:pt>
                <c:pt idx="2943">
                  <c:v>1057</c:v>
                </c:pt>
                <c:pt idx="2944">
                  <c:v>1056</c:v>
                </c:pt>
                <c:pt idx="2945">
                  <c:v>1055</c:v>
                </c:pt>
                <c:pt idx="2946">
                  <c:v>1054</c:v>
                </c:pt>
                <c:pt idx="2947">
                  <c:v>1053</c:v>
                </c:pt>
                <c:pt idx="2948">
                  <c:v>1052</c:v>
                </c:pt>
                <c:pt idx="2949">
                  <c:v>1051</c:v>
                </c:pt>
                <c:pt idx="2950">
                  <c:v>1050</c:v>
                </c:pt>
                <c:pt idx="2951">
                  <c:v>1049</c:v>
                </c:pt>
                <c:pt idx="2952">
                  <c:v>1048</c:v>
                </c:pt>
                <c:pt idx="2953">
                  <c:v>1047</c:v>
                </c:pt>
                <c:pt idx="2954">
                  <c:v>1046</c:v>
                </c:pt>
                <c:pt idx="2955">
                  <c:v>1045</c:v>
                </c:pt>
                <c:pt idx="2956">
                  <c:v>1044</c:v>
                </c:pt>
                <c:pt idx="2957">
                  <c:v>1043</c:v>
                </c:pt>
                <c:pt idx="2958">
                  <c:v>1042</c:v>
                </c:pt>
                <c:pt idx="2959">
                  <c:v>1041</c:v>
                </c:pt>
                <c:pt idx="2960">
                  <c:v>1040</c:v>
                </c:pt>
                <c:pt idx="2961">
                  <c:v>1039</c:v>
                </c:pt>
                <c:pt idx="2962">
                  <c:v>1038</c:v>
                </c:pt>
                <c:pt idx="2963">
                  <c:v>1037</c:v>
                </c:pt>
                <c:pt idx="2964">
                  <c:v>1036</c:v>
                </c:pt>
                <c:pt idx="2965">
                  <c:v>1035</c:v>
                </c:pt>
                <c:pt idx="2966">
                  <c:v>1034</c:v>
                </c:pt>
                <c:pt idx="2967">
                  <c:v>1033</c:v>
                </c:pt>
                <c:pt idx="2968">
                  <c:v>1032</c:v>
                </c:pt>
                <c:pt idx="2969">
                  <c:v>1031</c:v>
                </c:pt>
                <c:pt idx="2970">
                  <c:v>1030</c:v>
                </c:pt>
                <c:pt idx="2971">
                  <c:v>1029</c:v>
                </c:pt>
                <c:pt idx="2972">
                  <c:v>1028</c:v>
                </c:pt>
                <c:pt idx="2973">
                  <c:v>1027</c:v>
                </c:pt>
                <c:pt idx="2974">
                  <c:v>1026</c:v>
                </c:pt>
                <c:pt idx="2975">
                  <c:v>1025</c:v>
                </c:pt>
                <c:pt idx="2976">
                  <c:v>1024</c:v>
                </c:pt>
                <c:pt idx="2977">
                  <c:v>1023</c:v>
                </c:pt>
                <c:pt idx="2978">
                  <c:v>1022</c:v>
                </c:pt>
                <c:pt idx="2979">
                  <c:v>1021</c:v>
                </c:pt>
                <c:pt idx="2980">
                  <c:v>1020</c:v>
                </c:pt>
                <c:pt idx="2981">
                  <c:v>1019</c:v>
                </c:pt>
                <c:pt idx="2982">
                  <c:v>1018</c:v>
                </c:pt>
                <c:pt idx="2983">
                  <c:v>1017</c:v>
                </c:pt>
                <c:pt idx="2984">
                  <c:v>1016</c:v>
                </c:pt>
                <c:pt idx="2985">
                  <c:v>1015</c:v>
                </c:pt>
                <c:pt idx="2986">
                  <c:v>1014</c:v>
                </c:pt>
                <c:pt idx="2987">
                  <c:v>1013</c:v>
                </c:pt>
                <c:pt idx="2988">
                  <c:v>1012</c:v>
                </c:pt>
                <c:pt idx="2989">
                  <c:v>1011</c:v>
                </c:pt>
                <c:pt idx="2990">
                  <c:v>1010</c:v>
                </c:pt>
                <c:pt idx="2991">
                  <c:v>1009</c:v>
                </c:pt>
                <c:pt idx="2992">
                  <c:v>1008</c:v>
                </c:pt>
                <c:pt idx="2993">
                  <c:v>1007</c:v>
                </c:pt>
                <c:pt idx="2994">
                  <c:v>1006</c:v>
                </c:pt>
                <c:pt idx="2995">
                  <c:v>1005</c:v>
                </c:pt>
                <c:pt idx="2996">
                  <c:v>1004</c:v>
                </c:pt>
                <c:pt idx="2997">
                  <c:v>1003</c:v>
                </c:pt>
                <c:pt idx="2998">
                  <c:v>1002</c:v>
                </c:pt>
                <c:pt idx="2999">
                  <c:v>1001</c:v>
                </c:pt>
                <c:pt idx="3000">
                  <c:v>1000</c:v>
                </c:pt>
                <c:pt idx="3001">
                  <c:v>999</c:v>
                </c:pt>
                <c:pt idx="3002">
                  <c:v>998</c:v>
                </c:pt>
                <c:pt idx="3003">
                  <c:v>997</c:v>
                </c:pt>
                <c:pt idx="3004">
                  <c:v>996</c:v>
                </c:pt>
                <c:pt idx="3005">
                  <c:v>995</c:v>
                </c:pt>
                <c:pt idx="3006">
                  <c:v>994</c:v>
                </c:pt>
                <c:pt idx="3007">
                  <c:v>993</c:v>
                </c:pt>
                <c:pt idx="3008">
                  <c:v>992</c:v>
                </c:pt>
                <c:pt idx="3009">
                  <c:v>991</c:v>
                </c:pt>
                <c:pt idx="3010">
                  <c:v>990</c:v>
                </c:pt>
                <c:pt idx="3011">
                  <c:v>989</c:v>
                </c:pt>
                <c:pt idx="3012">
                  <c:v>988</c:v>
                </c:pt>
                <c:pt idx="3013">
                  <c:v>987</c:v>
                </c:pt>
                <c:pt idx="3014">
                  <c:v>986</c:v>
                </c:pt>
                <c:pt idx="3015">
                  <c:v>985</c:v>
                </c:pt>
                <c:pt idx="3016">
                  <c:v>984</c:v>
                </c:pt>
                <c:pt idx="3017">
                  <c:v>983</c:v>
                </c:pt>
                <c:pt idx="3018">
                  <c:v>982</c:v>
                </c:pt>
                <c:pt idx="3019">
                  <c:v>981</c:v>
                </c:pt>
                <c:pt idx="3020">
                  <c:v>980</c:v>
                </c:pt>
                <c:pt idx="3021">
                  <c:v>979</c:v>
                </c:pt>
                <c:pt idx="3022">
                  <c:v>978</c:v>
                </c:pt>
                <c:pt idx="3023">
                  <c:v>977</c:v>
                </c:pt>
                <c:pt idx="3024">
                  <c:v>976</c:v>
                </c:pt>
                <c:pt idx="3025">
                  <c:v>975</c:v>
                </c:pt>
                <c:pt idx="3026">
                  <c:v>974</c:v>
                </c:pt>
                <c:pt idx="3027">
                  <c:v>973</c:v>
                </c:pt>
                <c:pt idx="3028">
                  <c:v>972</c:v>
                </c:pt>
                <c:pt idx="3029">
                  <c:v>971</c:v>
                </c:pt>
                <c:pt idx="3030">
                  <c:v>970</c:v>
                </c:pt>
                <c:pt idx="3031">
                  <c:v>969</c:v>
                </c:pt>
                <c:pt idx="3032">
                  <c:v>968</c:v>
                </c:pt>
                <c:pt idx="3033">
                  <c:v>967</c:v>
                </c:pt>
                <c:pt idx="3034">
                  <c:v>966</c:v>
                </c:pt>
                <c:pt idx="3035">
                  <c:v>965</c:v>
                </c:pt>
                <c:pt idx="3036">
                  <c:v>964</c:v>
                </c:pt>
                <c:pt idx="3037">
                  <c:v>963</c:v>
                </c:pt>
                <c:pt idx="3038">
                  <c:v>962</c:v>
                </c:pt>
                <c:pt idx="3039">
                  <c:v>961</c:v>
                </c:pt>
                <c:pt idx="3040">
                  <c:v>960</c:v>
                </c:pt>
                <c:pt idx="3041">
                  <c:v>959</c:v>
                </c:pt>
                <c:pt idx="3042">
                  <c:v>958</c:v>
                </c:pt>
                <c:pt idx="3043">
                  <c:v>957</c:v>
                </c:pt>
                <c:pt idx="3044">
                  <c:v>956</c:v>
                </c:pt>
                <c:pt idx="3045">
                  <c:v>955</c:v>
                </c:pt>
                <c:pt idx="3046">
                  <c:v>954</c:v>
                </c:pt>
                <c:pt idx="3047">
                  <c:v>953</c:v>
                </c:pt>
                <c:pt idx="3048">
                  <c:v>952</c:v>
                </c:pt>
                <c:pt idx="3049">
                  <c:v>951</c:v>
                </c:pt>
                <c:pt idx="3050">
                  <c:v>950</c:v>
                </c:pt>
                <c:pt idx="3051">
                  <c:v>949</c:v>
                </c:pt>
                <c:pt idx="3052">
                  <c:v>948</c:v>
                </c:pt>
                <c:pt idx="3053">
                  <c:v>947</c:v>
                </c:pt>
                <c:pt idx="3054">
                  <c:v>946</c:v>
                </c:pt>
                <c:pt idx="3055">
                  <c:v>945</c:v>
                </c:pt>
                <c:pt idx="3056">
                  <c:v>944</c:v>
                </c:pt>
                <c:pt idx="3057">
                  <c:v>943</c:v>
                </c:pt>
                <c:pt idx="3058">
                  <c:v>942</c:v>
                </c:pt>
                <c:pt idx="3059">
                  <c:v>941</c:v>
                </c:pt>
                <c:pt idx="3060">
                  <c:v>940</c:v>
                </c:pt>
                <c:pt idx="3061">
                  <c:v>939</c:v>
                </c:pt>
                <c:pt idx="3062">
                  <c:v>938</c:v>
                </c:pt>
                <c:pt idx="3063">
                  <c:v>937</c:v>
                </c:pt>
                <c:pt idx="3064">
                  <c:v>936</c:v>
                </c:pt>
                <c:pt idx="3065">
                  <c:v>935</c:v>
                </c:pt>
                <c:pt idx="3066">
                  <c:v>934</c:v>
                </c:pt>
                <c:pt idx="3067">
                  <c:v>933</c:v>
                </c:pt>
                <c:pt idx="3068">
                  <c:v>932</c:v>
                </c:pt>
                <c:pt idx="3069">
                  <c:v>931</c:v>
                </c:pt>
                <c:pt idx="3070">
                  <c:v>930</c:v>
                </c:pt>
                <c:pt idx="3071">
                  <c:v>929</c:v>
                </c:pt>
                <c:pt idx="3072">
                  <c:v>928</c:v>
                </c:pt>
                <c:pt idx="3073">
                  <c:v>927</c:v>
                </c:pt>
                <c:pt idx="3074">
                  <c:v>926</c:v>
                </c:pt>
                <c:pt idx="3075">
                  <c:v>925</c:v>
                </c:pt>
                <c:pt idx="3076">
                  <c:v>924</c:v>
                </c:pt>
                <c:pt idx="3077">
                  <c:v>923</c:v>
                </c:pt>
                <c:pt idx="3078">
                  <c:v>922</c:v>
                </c:pt>
                <c:pt idx="3079">
                  <c:v>921</c:v>
                </c:pt>
                <c:pt idx="3080">
                  <c:v>920</c:v>
                </c:pt>
                <c:pt idx="3081">
                  <c:v>919</c:v>
                </c:pt>
                <c:pt idx="3082">
                  <c:v>918</c:v>
                </c:pt>
                <c:pt idx="3083">
                  <c:v>917</c:v>
                </c:pt>
                <c:pt idx="3084">
                  <c:v>916</c:v>
                </c:pt>
                <c:pt idx="3085">
                  <c:v>915</c:v>
                </c:pt>
                <c:pt idx="3086">
                  <c:v>914</c:v>
                </c:pt>
                <c:pt idx="3087">
                  <c:v>913</c:v>
                </c:pt>
                <c:pt idx="3088">
                  <c:v>912</c:v>
                </c:pt>
                <c:pt idx="3089">
                  <c:v>911</c:v>
                </c:pt>
                <c:pt idx="3090">
                  <c:v>910</c:v>
                </c:pt>
                <c:pt idx="3091">
                  <c:v>909</c:v>
                </c:pt>
                <c:pt idx="3092">
                  <c:v>908</c:v>
                </c:pt>
                <c:pt idx="3093">
                  <c:v>907</c:v>
                </c:pt>
                <c:pt idx="3094">
                  <c:v>906</c:v>
                </c:pt>
                <c:pt idx="3095">
                  <c:v>905</c:v>
                </c:pt>
                <c:pt idx="3096">
                  <c:v>904</c:v>
                </c:pt>
                <c:pt idx="3097">
                  <c:v>903</c:v>
                </c:pt>
                <c:pt idx="3098">
                  <c:v>902</c:v>
                </c:pt>
                <c:pt idx="3099">
                  <c:v>901</c:v>
                </c:pt>
                <c:pt idx="3100">
                  <c:v>900</c:v>
                </c:pt>
                <c:pt idx="3101">
                  <c:v>899</c:v>
                </c:pt>
                <c:pt idx="3102">
                  <c:v>898</c:v>
                </c:pt>
                <c:pt idx="3103">
                  <c:v>897</c:v>
                </c:pt>
                <c:pt idx="3104">
                  <c:v>896</c:v>
                </c:pt>
                <c:pt idx="3105">
                  <c:v>895</c:v>
                </c:pt>
                <c:pt idx="3106">
                  <c:v>894</c:v>
                </c:pt>
                <c:pt idx="3107">
                  <c:v>893</c:v>
                </c:pt>
                <c:pt idx="3108">
                  <c:v>892</c:v>
                </c:pt>
                <c:pt idx="3109">
                  <c:v>891</c:v>
                </c:pt>
                <c:pt idx="3110">
                  <c:v>890</c:v>
                </c:pt>
                <c:pt idx="3111">
                  <c:v>889</c:v>
                </c:pt>
                <c:pt idx="3112">
                  <c:v>888</c:v>
                </c:pt>
                <c:pt idx="3113">
                  <c:v>887</c:v>
                </c:pt>
                <c:pt idx="3114">
                  <c:v>886</c:v>
                </c:pt>
                <c:pt idx="3115">
                  <c:v>885</c:v>
                </c:pt>
                <c:pt idx="3116">
                  <c:v>884</c:v>
                </c:pt>
                <c:pt idx="3117">
                  <c:v>883</c:v>
                </c:pt>
                <c:pt idx="3118">
                  <c:v>882</c:v>
                </c:pt>
                <c:pt idx="3119">
                  <c:v>881</c:v>
                </c:pt>
                <c:pt idx="3120">
                  <c:v>880</c:v>
                </c:pt>
                <c:pt idx="3121">
                  <c:v>879</c:v>
                </c:pt>
                <c:pt idx="3122">
                  <c:v>878</c:v>
                </c:pt>
                <c:pt idx="3123">
                  <c:v>877</c:v>
                </c:pt>
                <c:pt idx="3124">
                  <c:v>876</c:v>
                </c:pt>
                <c:pt idx="3125">
                  <c:v>875</c:v>
                </c:pt>
                <c:pt idx="3126">
                  <c:v>874</c:v>
                </c:pt>
                <c:pt idx="3127">
                  <c:v>873</c:v>
                </c:pt>
                <c:pt idx="3128">
                  <c:v>872</c:v>
                </c:pt>
                <c:pt idx="3129">
                  <c:v>871</c:v>
                </c:pt>
                <c:pt idx="3130">
                  <c:v>870</c:v>
                </c:pt>
                <c:pt idx="3131">
                  <c:v>869</c:v>
                </c:pt>
                <c:pt idx="3132">
                  <c:v>868</c:v>
                </c:pt>
                <c:pt idx="3133">
                  <c:v>867</c:v>
                </c:pt>
                <c:pt idx="3134">
                  <c:v>866</c:v>
                </c:pt>
                <c:pt idx="3135">
                  <c:v>865</c:v>
                </c:pt>
                <c:pt idx="3136">
                  <c:v>864</c:v>
                </c:pt>
                <c:pt idx="3137">
                  <c:v>863</c:v>
                </c:pt>
                <c:pt idx="3138">
                  <c:v>862</c:v>
                </c:pt>
                <c:pt idx="3139">
                  <c:v>861</c:v>
                </c:pt>
                <c:pt idx="3140">
                  <c:v>860</c:v>
                </c:pt>
                <c:pt idx="3141">
                  <c:v>859</c:v>
                </c:pt>
                <c:pt idx="3142">
                  <c:v>858</c:v>
                </c:pt>
                <c:pt idx="3143">
                  <c:v>857</c:v>
                </c:pt>
                <c:pt idx="3144">
                  <c:v>856</c:v>
                </c:pt>
                <c:pt idx="3145">
                  <c:v>855</c:v>
                </c:pt>
                <c:pt idx="3146">
                  <c:v>854</c:v>
                </c:pt>
                <c:pt idx="3147">
                  <c:v>853</c:v>
                </c:pt>
                <c:pt idx="3148">
                  <c:v>852</c:v>
                </c:pt>
                <c:pt idx="3149">
                  <c:v>851</c:v>
                </c:pt>
                <c:pt idx="3150">
                  <c:v>850</c:v>
                </c:pt>
                <c:pt idx="3151">
                  <c:v>849</c:v>
                </c:pt>
                <c:pt idx="3152">
                  <c:v>848</c:v>
                </c:pt>
                <c:pt idx="3153">
                  <c:v>847</c:v>
                </c:pt>
                <c:pt idx="3154">
                  <c:v>846</c:v>
                </c:pt>
                <c:pt idx="3155">
                  <c:v>845</c:v>
                </c:pt>
                <c:pt idx="3156">
                  <c:v>844</c:v>
                </c:pt>
                <c:pt idx="3157">
                  <c:v>843</c:v>
                </c:pt>
                <c:pt idx="3158">
                  <c:v>842</c:v>
                </c:pt>
                <c:pt idx="3159">
                  <c:v>841</c:v>
                </c:pt>
                <c:pt idx="3160">
                  <c:v>840</c:v>
                </c:pt>
                <c:pt idx="3161">
                  <c:v>839</c:v>
                </c:pt>
                <c:pt idx="3162">
                  <c:v>838</c:v>
                </c:pt>
                <c:pt idx="3163">
                  <c:v>837</c:v>
                </c:pt>
                <c:pt idx="3164">
                  <c:v>836</c:v>
                </c:pt>
                <c:pt idx="3165">
                  <c:v>835</c:v>
                </c:pt>
                <c:pt idx="3166">
                  <c:v>834</c:v>
                </c:pt>
                <c:pt idx="3167">
                  <c:v>833</c:v>
                </c:pt>
                <c:pt idx="3168">
                  <c:v>832</c:v>
                </c:pt>
                <c:pt idx="3169">
                  <c:v>831</c:v>
                </c:pt>
                <c:pt idx="3170">
                  <c:v>830</c:v>
                </c:pt>
                <c:pt idx="3171">
                  <c:v>829</c:v>
                </c:pt>
                <c:pt idx="3172">
                  <c:v>828</c:v>
                </c:pt>
                <c:pt idx="3173">
                  <c:v>827</c:v>
                </c:pt>
                <c:pt idx="3174">
                  <c:v>826</c:v>
                </c:pt>
                <c:pt idx="3175">
                  <c:v>825</c:v>
                </c:pt>
                <c:pt idx="3176">
                  <c:v>824</c:v>
                </c:pt>
                <c:pt idx="3177">
                  <c:v>823</c:v>
                </c:pt>
                <c:pt idx="3178">
                  <c:v>822</c:v>
                </c:pt>
                <c:pt idx="3179">
                  <c:v>821</c:v>
                </c:pt>
                <c:pt idx="3180">
                  <c:v>820</c:v>
                </c:pt>
                <c:pt idx="3181">
                  <c:v>819</c:v>
                </c:pt>
                <c:pt idx="3182">
                  <c:v>818</c:v>
                </c:pt>
                <c:pt idx="3183">
                  <c:v>817</c:v>
                </c:pt>
                <c:pt idx="3184">
                  <c:v>816</c:v>
                </c:pt>
                <c:pt idx="3185">
                  <c:v>815</c:v>
                </c:pt>
                <c:pt idx="3186">
                  <c:v>814</c:v>
                </c:pt>
                <c:pt idx="3187">
                  <c:v>813</c:v>
                </c:pt>
                <c:pt idx="3188">
                  <c:v>812</c:v>
                </c:pt>
                <c:pt idx="3189">
                  <c:v>811</c:v>
                </c:pt>
                <c:pt idx="3190">
                  <c:v>810</c:v>
                </c:pt>
                <c:pt idx="3191">
                  <c:v>809</c:v>
                </c:pt>
                <c:pt idx="3192">
                  <c:v>808</c:v>
                </c:pt>
                <c:pt idx="3193">
                  <c:v>807</c:v>
                </c:pt>
                <c:pt idx="3194">
                  <c:v>806</c:v>
                </c:pt>
                <c:pt idx="3195">
                  <c:v>805</c:v>
                </c:pt>
                <c:pt idx="3196">
                  <c:v>804</c:v>
                </c:pt>
                <c:pt idx="3197">
                  <c:v>803</c:v>
                </c:pt>
                <c:pt idx="3198">
                  <c:v>802</c:v>
                </c:pt>
                <c:pt idx="3199">
                  <c:v>801</c:v>
                </c:pt>
                <c:pt idx="3200">
                  <c:v>800</c:v>
                </c:pt>
                <c:pt idx="3201">
                  <c:v>799</c:v>
                </c:pt>
                <c:pt idx="3202">
                  <c:v>798</c:v>
                </c:pt>
                <c:pt idx="3203">
                  <c:v>797</c:v>
                </c:pt>
                <c:pt idx="3204">
                  <c:v>796</c:v>
                </c:pt>
                <c:pt idx="3205">
                  <c:v>795</c:v>
                </c:pt>
                <c:pt idx="3206">
                  <c:v>794</c:v>
                </c:pt>
                <c:pt idx="3207">
                  <c:v>793</c:v>
                </c:pt>
                <c:pt idx="3208">
                  <c:v>792</c:v>
                </c:pt>
                <c:pt idx="3209">
                  <c:v>791</c:v>
                </c:pt>
                <c:pt idx="3210">
                  <c:v>790</c:v>
                </c:pt>
                <c:pt idx="3211">
                  <c:v>789</c:v>
                </c:pt>
                <c:pt idx="3212">
                  <c:v>788</c:v>
                </c:pt>
                <c:pt idx="3213">
                  <c:v>787</c:v>
                </c:pt>
                <c:pt idx="3214">
                  <c:v>786</c:v>
                </c:pt>
                <c:pt idx="3215">
                  <c:v>785</c:v>
                </c:pt>
                <c:pt idx="3216">
                  <c:v>784</c:v>
                </c:pt>
                <c:pt idx="3217">
                  <c:v>783</c:v>
                </c:pt>
                <c:pt idx="3218">
                  <c:v>782</c:v>
                </c:pt>
                <c:pt idx="3219">
                  <c:v>781</c:v>
                </c:pt>
                <c:pt idx="3220">
                  <c:v>780</c:v>
                </c:pt>
                <c:pt idx="3221">
                  <c:v>779</c:v>
                </c:pt>
                <c:pt idx="3222">
                  <c:v>778</c:v>
                </c:pt>
                <c:pt idx="3223">
                  <c:v>777</c:v>
                </c:pt>
                <c:pt idx="3224">
                  <c:v>776</c:v>
                </c:pt>
                <c:pt idx="3225">
                  <c:v>775</c:v>
                </c:pt>
                <c:pt idx="3226">
                  <c:v>774</c:v>
                </c:pt>
                <c:pt idx="3227">
                  <c:v>773</c:v>
                </c:pt>
                <c:pt idx="3228">
                  <c:v>772</c:v>
                </c:pt>
                <c:pt idx="3229">
                  <c:v>771</c:v>
                </c:pt>
                <c:pt idx="3230">
                  <c:v>770</c:v>
                </c:pt>
                <c:pt idx="3231">
                  <c:v>769</c:v>
                </c:pt>
                <c:pt idx="3232">
                  <c:v>768</c:v>
                </c:pt>
                <c:pt idx="3233">
                  <c:v>767</c:v>
                </c:pt>
                <c:pt idx="3234">
                  <c:v>766</c:v>
                </c:pt>
                <c:pt idx="3235">
                  <c:v>765</c:v>
                </c:pt>
                <c:pt idx="3236">
                  <c:v>764</c:v>
                </c:pt>
                <c:pt idx="3237">
                  <c:v>763</c:v>
                </c:pt>
                <c:pt idx="3238">
                  <c:v>762</c:v>
                </c:pt>
                <c:pt idx="3239">
                  <c:v>761</c:v>
                </c:pt>
                <c:pt idx="3240">
                  <c:v>760</c:v>
                </c:pt>
                <c:pt idx="3241">
                  <c:v>759</c:v>
                </c:pt>
                <c:pt idx="3242">
                  <c:v>758</c:v>
                </c:pt>
                <c:pt idx="3243">
                  <c:v>757</c:v>
                </c:pt>
                <c:pt idx="3244">
                  <c:v>756</c:v>
                </c:pt>
                <c:pt idx="3245">
                  <c:v>755</c:v>
                </c:pt>
                <c:pt idx="3246">
                  <c:v>754</c:v>
                </c:pt>
                <c:pt idx="3247">
                  <c:v>753</c:v>
                </c:pt>
                <c:pt idx="3248">
                  <c:v>752</c:v>
                </c:pt>
                <c:pt idx="3249">
                  <c:v>751</c:v>
                </c:pt>
                <c:pt idx="3250">
                  <c:v>750</c:v>
                </c:pt>
                <c:pt idx="3251">
                  <c:v>749</c:v>
                </c:pt>
                <c:pt idx="3252">
                  <c:v>748</c:v>
                </c:pt>
                <c:pt idx="3253">
                  <c:v>747</c:v>
                </c:pt>
                <c:pt idx="3254">
                  <c:v>746</c:v>
                </c:pt>
                <c:pt idx="3255">
                  <c:v>745</c:v>
                </c:pt>
                <c:pt idx="3256">
                  <c:v>744</c:v>
                </c:pt>
                <c:pt idx="3257">
                  <c:v>743</c:v>
                </c:pt>
                <c:pt idx="3258">
                  <c:v>742</c:v>
                </c:pt>
                <c:pt idx="3259">
                  <c:v>741</c:v>
                </c:pt>
                <c:pt idx="3260">
                  <c:v>740</c:v>
                </c:pt>
                <c:pt idx="3261">
                  <c:v>739</c:v>
                </c:pt>
                <c:pt idx="3262">
                  <c:v>738</c:v>
                </c:pt>
                <c:pt idx="3263">
                  <c:v>737</c:v>
                </c:pt>
                <c:pt idx="3264">
                  <c:v>736</c:v>
                </c:pt>
                <c:pt idx="3265">
                  <c:v>735</c:v>
                </c:pt>
                <c:pt idx="3266">
                  <c:v>734</c:v>
                </c:pt>
                <c:pt idx="3267">
                  <c:v>733</c:v>
                </c:pt>
                <c:pt idx="3268">
                  <c:v>732</c:v>
                </c:pt>
                <c:pt idx="3269">
                  <c:v>731</c:v>
                </c:pt>
                <c:pt idx="3270">
                  <c:v>730</c:v>
                </c:pt>
                <c:pt idx="3271">
                  <c:v>729</c:v>
                </c:pt>
                <c:pt idx="3272">
                  <c:v>728</c:v>
                </c:pt>
                <c:pt idx="3273">
                  <c:v>727</c:v>
                </c:pt>
                <c:pt idx="3274">
                  <c:v>726</c:v>
                </c:pt>
                <c:pt idx="3275">
                  <c:v>725</c:v>
                </c:pt>
                <c:pt idx="3276">
                  <c:v>724</c:v>
                </c:pt>
                <c:pt idx="3277">
                  <c:v>723</c:v>
                </c:pt>
                <c:pt idx="3278">
                  <c:v>722</c:v>
                </c:pt>
                <c:pt idx="3279">
                  <c:v>721</c:v>
                </c:pt>
                <c:pt idx="3280">
                  <c:v>720</c:v>
                </c:pt>
                <c:pt idx="3281">
                  <c:v>719</c:v>
                </c:pt>
                <c:pt idx="3282">
                  <c:v>718</c:v>
                </c:pt>
                <c:pt idx="3283">
                  <c:v>717</c:v>
                </c:pt>
                <c:pt idx="3284">
                  <c:v>716</c:v>
                </c:pt>
                <c:pt idx="3285">
                  <c:v>715</c:v>
                </c:pt>
                <c:pt idx="3286">
                  <c:v>714</c:v>
                </c:pt>
                <c:pt idx="3287">
                  <c:v>713</c:v>
                </c:pt>
                <c:pt idx="3288">
                  <c:v>712</c:v>
                </c:pt>
                <c:pt idx="3289">
                  <c:v>711</c:v>
                </c:pt>
                <c:pt idx="3290">
                  <c:v>710</c:v>
                </c:pt>
                <c:pt idx="3291">
                  <c:v>709</c:v>
                </c:pt>
                <c:pt idx="3292">
                  <c:v>708</c:v>
                </c:pt>
                <c:pt idx="3293">
                  <c:v>707</c:v>
                </c:pt>
                <c:pt idx="3294">
                  <c:v>706</c:v>
                </c:pt>
                <c:pt idx="3295">
                  <c:v>705</c:v>
                </c:pt>
                <c:pt idx="3296">
                  <c:v>704</c:v>
                </c:pt>
                <c:pt idx="3297">
                  <c:v>703</c:v>
                </c:pt>
                <c:pt idx="3298">
                  <c:v>702</c:v>
                </c:pt>
                <c:pt idx="3299">
                  <c:v>701</c:v>
                </c:pt>
                <c:pt idx="3300">
                  <c:v>700</c:v>
                </c:pt>
                <c:pt idx="3301">
                  <c:v>699</c:v>
                </c:pt>
                <c:pt idx="3302">
                  <c:v>698</c:v>
                </c:pt>
                <c:pt idx="3303">
                  <c:v>697</c:v>
                </c:pt>
                <c:pt idx="3304">
                  <c:v>696</c:v>
                </c:pt>
                <c:pt idx="3305">
                  <c:v>695</c:v>
                </c:pt>
                <c:pt idx="3306">
                  <c:v>694</c:v>
                </c:pt>
                <c:pt idx="3307">
                  <c:v>693</c:v>
                </c:pt>
                <c:pt idx="3308">
                  <c:v>692</c:v>
                </c:pt>
                <c:pt idx="3309">
                  <c:v>691</c:v>
                </c:pt>
                <c:pt idx="3310">
                  <c:v>690</c:v>
                </c:pt>
                <c:pt idx="3311">
                  <c:v>689</c:v>
                </c:pt>
                <c:pt idx="3312">
                  <c:v>688</c:v>
                </c:pt>
                <c:pt idx="3313">
                  <c:v>687</c:v>
                </c:pt>
                <c:pt idx="3314">
                  <c:v>686</c:v>
                </c:pt>
                <c:pt idx="3315">
                  <c:v>685</c:v>
                </c:pt>
                <c:pt idx="3316">
                  <c:v>684</c:v>
                </c:pt>
                <c:pt idx="3317">
                  <c:v>683</c:v>
                </c:pt>
                <c:pt idx="3318">
                  <c:v>682</c:v>
                </c:pt>
                <c:pt idx="3319">
                  <c:v>681</c:v>
                </c:pt>
                <c:pt idx="3320">
                  <c:v>680</c:v>
                </c:pt>
                <c:pt idx="3321">
                  <c:v>679</c:v>
                </c:pt>
                <c:pt idx="3322">
                  <c:v>678</c:v>
                </c:pt>
                <c:pt idx="3323">
                  <c:v>677</c:v>
                </c:pt>
                <c:pt idx="3324">
                  <c:v>676</c:v>
                </c:pt>
                <c:pt idx="3325">
                  <c:v>675</c:v>
                </c:pt>
                <c:pt idx="3326">
                  <c:v>674</c:v>
                </c:pt>
                <c:pt idx="3327">
                  <c:v>673</c:v>
                </c:pt>
                <c:pt idx="3328">
                  <c:v>672</c:v>
                </c:pt>
                <c:pt idx="3329">
                  <c:v>671</c:v>
                </c:pt>
                <c:pt idx="3330">
                  <c:v>670</c:v>
                </c:pt>
                <c:pt idx="3331">
                  <c:v>669</c:v>
                </c:pt>
                <c:pt idx="3332">
                  <c:v>668</c:v>
                </c:pt>
                <c:pt idx="3333">
                  <c:v>667</c:v>
                </c:pt>
                <c:pt idx="3334">
                  <c:v>666</c:v>
                </c:pt>
                <c:pt idx="3335">
                  <c:v>665</c:v>
                </c:pt>
                <c:pt idx="3336">
                  <c:v>664</c:v>
                </c:pt>
                <c:pt idx="3337">
                  <c:v>663</c:v>
                </c:pt>
                <c:pt idx="3338">
                  <c:v>662</c:v>
                </c:pt>
                <c:pt idx="3339">
                  <c:v>661</c:v>
                </c:pt>
                <c:pt idx="3340">
                  <c:v>660</c:v>
                </c:pt>
                <c:pt idx="3341">
                  <c:v>659</c:v>
                </c:pt>
                <c:pt idx="3342">
                  <c:v>658</c:v>
                </c:pt>
                <c:pt idx="3343">
                  <c:v>657</c:v>
                </c:pt>
                <c:pt idx="3344">
                  <c:v>656</c:v>
                </c:pt>
                <c:pt idx="3345">
                  <c:v>655</c:v>
                </c:pt>
                <c:pt idx="3346">
                  <c:v>654</c:v>
                </c:pt>
                <c:pt idx="3347">
                  <c:v>653</c:v>
                </c:pt>
                <c:pt idx="3348">
                  <c:v>652</c:v>
                </c:pt>
                <c:pt idx="3349">
                  <c:v>651</c:v>
                </c:pt>
                <c:pt idx="3350">
                  <c:v>650</c:v>
                </c:pt>
                <c:pt idx="3351">
                  <c:v>649</c:v>
                </c:pt>
                <c:pt idx="3352">
                  <c:v>648</c:v>
                </c:pt>
                <c:pt idx="3353">
                  <c:v>647</c:v>
                </c:pt>
                <c:pt idx="3354">
                  <c:v>646</c:v>
                </c:pt>
                <c:pt idx="3355">
                  <c:v>645</c:v>
                </c:pt>
                <c:pt idx="3356">
                  <c:v>644</c:v>
                </c:pt>
                <c:pt idx="3357">
                  <c:v>643</c:v>
                </c:pt>
                <c:pt idx="3358">
                  <c:v>642</c:v>
                </c:pt>
                <c:pt idx="3359">
                  <c:v>641</c:v>
                </c:pt>
                <c:pt idx="3360">
                  <c:v>640</c:v>
                </c:pt>
                <c:pt idx="3361">
                  <c:v>639</c:v>
                </c:pt>
                <c:pt idx="3362">
                  <c:v>638</c:v>
                </c:pt>
                <c:pt idx="3363">
                  <c:v>637</c:v>
                </c:pt>
                <c:pt idx="3364">
                  <c:v>636</c:v>
                </c:pt>
                <c:pt idx="3365">
                  <c:v>635</c:v>
                </c:pt>
                <c:pt idx="3366">
                  <c:v>634</c:v>
                </c:pt>
                <c:pt idx="3367">
                  <c:v>633</c:v>
                </c:pt>
                <c:pt idx="3368">
                  <c:v>632</c:v>
                </c:pt>
                <c:pt idx="3369">
                  <c:v>631</c:v>
                </c:pt>
                <c:pt idx="3370">
                  <c:v>630</c:v>
                </c:pt>
                <c:pt idx="3371">
                  <c:v>629</c:v>
                </c:pt>
                <c:pt idx="3372">
                  <c:v>628</c:v>
                </c:pt>
                <c:pt idx="3373">
                  <c:v>627</c:v>
                </c:pt>
                <c:pt idx="3374">
                  <c:v>626</c:v>
                </c:pt>
                <c:pt idx="3375">
                  <c:v>625</c:v>
                </c:pt>
                <c:pt idx="3376">
                  <c:v>624</c:v>
                </c:pt>
                <c:pt idx="3377">
                  <c:v>623</c:v>
                </c:pt>
                <c:pt idx="3378">
                  <c:v>622</c:v>
                </c:pt>
                <c:pt idx="3379">
                  <c:v>621</c:v>
                </c:pt>
                <c:pt idx="3380">
                  <c:v>620</c:v>
                </c:pt>
                <c:pt idx="3381">
                  <c:v>619</c:v>
                </c:pt>
                <c:pt idx="3382">
                  <c:v>618</c:v>
                </c:pt>
                <c:pt idx="3383">
                  <c:v>617</c:v>
                </c:pt>
                <c:pt idx="3384">
                  <c:v>616</c:v>
                </c:pt>
                <c:pt idx="3385">
                  <c:v>615</c:v>
                </c:pt>
                <c:pt idx="3386">
                  <c:v>614</c:v>
                </c:pt>
                <c:pt idx="3387">
                  <c:v>613</c:v>
                </c:pt>
                <c:pt idx="3388">
                  <c:v>612</c:v>
                </c:pt>
                <c:pt idx="3389">
                  <c:v>611</c:v>
                </c:pt>
                <c:pt idx="3390">
                  <c:v>610</c:v>
                </c:pt>
                <c:pt idx="3391">
                  <c:v>609</c:v>
                </c:pt>
                <c:pt idx="3392">
                  <c:v>608</c:v>
                </c:pt>
                <c:pt idx="3393">
                  <c:v>607</c:v>
                </c:pt>
                <c:pt idx="3394">
                  <c:v>606</c:v>
                </c:pt>
                <c:pt idx="3395">
                  <c:v>605</c:v>
                </c:pt>
                <c:pt idx="3396">
                  <c:v>604</c:v>
                </c:pt>
                <c:pt idx="3397">
                  <c:v>603</c:v>
                </c:pt>
                <c:pt idx="3398">
                  <c:v>602</c:v>
                </c:pt>
                <c:pt idx="3399">
                  <c:v>601</c:v>
                </c:pt>
              </c:numCache>
            </c:numRef>
          </c:xVal>
          <c:yVal>
            <c:numRef>
              <c:f>Data!$B$2:$B$3401</c:f>
              <c:numCache>
                <c:formatCode>General</c:formatCode>
                <c:ptCount val="3400"/>
                <c:pt idx="0">
                  <c:v>97.401952095397604</c:v>
                </c:pt>
                <c:pt idx="1">
                  <c:v>97.402924526219977</c:v>
                </c:pt>
                <c:pt idx="2">
                  <c:v>97.403407374942901</c:v>
                </c:pt>
                <c:pt idx="3">
                  <c:v>97.403082885602302</c:v>
                </c:pt>
                <c:pt idx="4">
                  <c:v>97.402125353996823</c:v>
                </c:pt>
                <c:pt idx="5">
                  <c:v>97.401161924906404</c:v>
                </c:pt>
                <c:pt idx="6">
                  <c:v>97.40070411722219</c:v>
                </c:pt>
                <c:pt idx="7">
                  <c:v>97.400646698549622</c:v>
                </c:pt>
                <c:pt idx="8">
                  <c:v>97.400596001651479</c:v>
                </c:pt>
                <c:pt idx="9">
                  <c:v>97.400750191944212</c:v>
                </c:pt>
                <c:pt idx="10">
                  <c:v>97.401852674830707</c:v>
                </c:pt>
                <c:pt idx="11">
                  <c:v>97.403914991500827</c:v>
                </c:pt>
                <c:pt idx="12">
                  <c:v>97.405729097801526</c:v>
                </c:pt>
                <c:pt idx="13">
                  <c:v>97.406385582290696</c:v>
                </c:pt>
                <c:pt idx="14">
                  <c:v>97.406703642026969</c:v>
                </c:pt>
                <c:pt idx="15">
                  <c:v>97.408295752618955</c:v>
                </c:pt>
                <c:pt idx="16">
                  <c:v>97.411576673602511</c:v>
                </c:pt>
                <c:pt idx="17">
                  <c:v>97.415482067861433</c:v>
                </c:pt>
                <c:pt idx="18">
                  <c:v>97.418979383336065</c:v>
                </c:pt>
                <c:pt idx="19">
                  <c:v>97.421837804062079</c:v>
                </c:pt>
                <c:pt idx="20">
                  <c:v>97.423803972062643</c:v>
                </c:pt>
                <c:pt idx="21">
                  <c:v>97.424032416142424</c:v>
                </c:pt>
                <c:pt idx="22">
                  <c:v>97.422114075432916</c:v>
                </c:pt>
                <c:pt idx="23">
                  <c:v>97.419037822168107</c:v>
                </c:pt>
                <c:pt idx="24">
                  <c:v>97.416405553527369</c:v>
                </c:pt>
                <c:pt idx="25">
                  <c:v>97.415014749869798</c:v>
                </c:pt>
                <c:pt idx="26">
                  <c:v>97.414652286814388</c:v>
                </c:pt>
                <c:pt idx="27">
                  <c:v>97.414770788030353</c:v>
                </c:pt>
                <c:pt idx="28">
                  <c:v>97.414679386046714</c:v>
                </c:pt>
                <c:pt idx="29">
                  <c:v>97.414037945096752</c:v>
                </c:pt>
                <c:pt idx="30">
                  <c:v>97.413521486010197</c:v>
                </c:pt>
                <c:pt idx="31">
                  <c:v>97.414475159127178</c:v>
                </c:pt>
                <c:pt idx="32">
                  <c:v>97.417373216823293</c:v>
                </c:pt>
                <c:pt idx="33">
                  <c:v>97.421085856658792</c:v>
                </c:pt>
                <c:pt idx="34">
                  <c:v>97.423922610737065</c:v>
                </c:pt>
                <c:pt idx="35">
                  <c:v>97.424969488381251</c:v>
                </c:pt>
                <c:pt idx="36">
                  <c:v>97.424488377435836</c:v>
                </c:pt>
                <c:pt idx="37">
                  <c:v>97.423586572201401</c:v>
                </c:pt>
                <c:pt idx="38">
                  <c:v>97.423713799861318</c:v>
                </c:pt>
                <c:pt idx="39">
                  <c:v>97.425675603329196</c:v>
                </c:pt>
                <c:pt idx="40">
                  <c:v>97.428251659003465</c:v>
                </c:pt>
                <c:pt idx="41">
                  <c:v>97.429324976602388</c:v>
                </c:pt>
                <c:pt idx="42">
                  <c:v>97.428392608443303</c:v>
                </c:pt>
                <c:pt idx="43">
                  <c:v>97.426908037783335</c:v>
                </c:pt>
                <c:pt idx="44">
                  <c:v>97.426104102505761</c:v>
                </c:pt>
                <c:pt idx="45">
                  <c:v>97.425747336831492</c:v>
                </c:pt>
                <c:pt idx="46">
                  <c:v>97.425440881523585</c:v>
                </c:pt>
                <c:pt idx="47">
                  <c:v>97.425284757260329</c:v>
                </c:pt>
                <c:pt idx="48">
                  <c:v>97.425440901652379</c:v>
                </c:pt>
                <c:pt idx="49">
                  <c:v>97.425786176522507</c:v>
                </c:pt>
                <c:pt idx="50">
                  <c:v>97.426280660304784</c:v>
                </c:pt>
                <c:pt idx="51">
                  <c:v>97.427198216304745</c:v>
                </c:pt>
                <c:pt idx="52">
                  <c:v>97.428875655723473</c:v>
                </c:pt>
                <c:pt idx="53">
                  <c:v>97.430986652530905</c:v>
                </c:pt>
                <c:pt idx="54">
                  <c:v>97.431670600097064</c:v>
                </c:pt>
                <c:pt idx="55">
                  <c:v>97.428903961261568</c:v>
                </c:pt>
                <c:pt idx="56">
                  <c:v>97.423763864153727</c:v>
                </c:pt>
                <c:pt idx="57">
                  <c:v>97.420834452294102</c:v>
                </c:pt>
                <c:pt idx="58">
                  <c:v>97.423643713597357</c:v>
                </c:pt>
                <c:pt idx="59">
                  <c:v>97.430396713393492</c:v>
                </c:pt>
                <c:pt idx="60">
                  <c:v>97.435317827182217</c:v>
                </c:pt>
                <c:pt idx="61">
                  <c:v>97.435388309484367</c:v>
                </c:pt>
                <c:pt idx="62">
                  <c:v>97.433649716953809</c:v>
                </c:pt>
                <c:pt idx="63">
                  <c:v>97.434701253347029</c:v>
                </c:pt>
                <c:pt idx="64">
                  <c:v>97.438324927217451</c:v>
                </c:pt>
                <c:pt idx="65">
                  <c:v>97.43978332600652</c:v>
                </c:pt>
                <c:pt idx="66">
                  <c:v>97.437146561357309</c:v>
                </c:pt>
                <c:pt idx="67">
                  <c:v>97.434189555627086</c:v>
                </c:pt>
                <c:pt idx="68">
                  <c:v>97.435260997378862</c:v>
                </c:pt>
                <c:pt idx="69">
                  <c:v>97.439615866430515</c:v>
                </c:pt>
                <c:pt idx="70">
                  <c:v>97.443116579070903</c:v>
                </c:pt>
                <c:pt idx="71">
                  <c:v>97.444201243972103</c:v>
                </c:pt>
                <c:pt idx="72">
                  <c:v>97.444010115487245</c:v>
                </c:pt>
                <c:pt idx="73">
                  <c:v>97.442448999628837</c:v>
                </c:pt>
                <c:pt idx="74">
                  <c:v>97.439054997910461</c:v>
                </c:pt>
                <c:pt idx="75">
                  <c:v>97.437052850117496</c:v>
                </c:pt>
                <c:pt idx="76">
                  <c:v>97.440292240638385</c:v>
                </c:pt>
                <c:pt idx="77">
                  <c:v>97.446052813794836</c:v>
                </c:pt>
                <c:pt idx="78">
                  <c:v>97.447602977351494</c:v>
                </c:pt>
                <c:pt idx="79">
                  <c:v>97.444181355515781</c:v>
                </c:pt>
                <c:pt idx="80">
                  <c:v>97.441571670053534</c:v>
                </c:pt>
                <c:pt idx="81">
                  <c:v>97.443042945429269</c:v>
                </c:pt>
                <c:pt idx="82">
                  <c:v>97.445558275748496</c:v>
                </c:pt>
                <c:pt idx="83">
                  <c:v>97.446895658802489</c:v>
                </c:pt>
                <c:pt idx="84">
                  <c:v>97.449370166029183</c:v>
                </c:pt>
                <c:pt idx="85">
                  <c:v>97.45421212560386</c:v>
                </c:pt>
                <c:pt idx="86">
                  <c:v>97.457756448247082</c:v>
                </c:pt>
                <c:pt idx="87">
                  <c:v>97.458281993507043</c:v>
                </c:pt>
                <c:pt idx="88">
                  <c:v>97.45833751934255</c:v>
                </c:pt>
                <c:pt idx="89">
                  <c:v>97.46067619905169</c:v>
                </c:pt>
                <c:pt idx="90">
                  <c:v>97.463839699669592</c:v>
                </c:pt>
                <c:pt idx="91">
                  <c:v>97.464538297197521</c:v>
                </c:pt>
                <c:pt idx="92">
                  <c:v>97.461563791018335</c:v>
                </c:pt>
                <c:pt idx="93">
                  <c:v>97.455316721275636</c:v>
                </c:pt>
                <c:pt idx="94">
                  <c:v>97.446794413971574</c:v>
                </c:pt>
                <c:pt idx="95">
                  <c:v>97.438220877307813</c:v>
                </c:pt>
                <c:pt idx="96">
                  <c:v>97.434185021807977</c:v>
                </c:pt>
                <c:pt idx="97">
                  <c:v>97.437279960332503</c:v>
                </c:pt>
                <c:pt idx="98">
                  <c:v>97.443668837620123</c:v>
                </c:pt>
                <c:pt idx="99">
                  <c:v>97.446930517677231</c:v>
                </c:pt>
                <c:pt idx="100">
                  <c:v>97.447098116473612</c:v>
                </c:pt>
                <c:pt idx="101">
                  <c:v>97.450386888792636</c:v>
                </c:pt>
                <c:pt idx="102">
                  <c:v>97.458409933021784</c:v>
                </c:pt>
                <c:pt idx="103">
                  <c:v>97.465115749188456</c:v>
                </c:pt>
                <c:pt idx="104">
                  <c:v>97.46482439366801</c:v>
                </c:pt>
                <c:pt idx="105">
                  <c:v>97.460050933490976</c:v>
                </c:pt>
                <c:pt idx="106">
                  <c:v>97.455788039806663</c:v>
                </c:pt>
                <c:pt idx="107">
                  <c:v>97.452732316180686</c:v>
                </c:pt>
                <c:pt idx="108">
                  <c:v>97.448139651433294</c:v>
                </c:pt>
                <c:pt idx="109">
                  <c:v>97.445919218528942</c:v>
                </c:pt>
                <c:pt idx="110">
                  <c:v>97.453603163892211</c:v>
                </c:pt>
                <c:pt idx="111">
                  <c:v>97.466032551504583</c:v>
                </c:pt>
                <c:pt idx="112">
                  <c:v>97.468197377772015</c:v>
                </c:pt>
                <c:pt idx="113">
                  <c:v>97.455151263588377</c:v>
                </c:pt>
                <c:pt idx="114">
                  <c:v>97.440583091285177</c:v>
                </c:pt>
                <c:pt idx="115">
                  <c:v>97.441320496398959</c:v>
                </c:pt>
                <c:pt idx="116">
                  <c:v>97.452802739462527</c:v>
                </c:pt>
                <c:pt idx="117">
                  <c:v>97.455251699946857</c:v>
                </c:pt>
                <c:pt idx="118">
                  <c:v>97.444370699097675</c:v>
                </c:pt>
                <c:pt idx="119">
                  <c:v>97.435600258760218</c:v>
                </c:pt>
                <c:pt idx="120">
                  <c:v>97.441690918838361</c:v>
                </c:pt>
                <c:pt idx="121">
                  <c:v>97.458950997905504</c:v>
                </c:pt>
                <c:pt idx="122">
                  <c:v>97.472546737689626</c:v>
                </c:pt>
                <c:pt idx="123">
                  <c:v>97.471935996418821</c:v>
                </c:pt>
                <c:pt idx="124">
                  <c:v>97.460082318823765</c:v>
                </c:pt>
                <c:pt idx="125">
                  <c:v>97.449595610800799</c:v>
                </c:pt>
                <c:pt idx="126">
                  <c:v>97.452378335303663</c:v>
                </c:pt>
                <c:pt idx="127">
                  <c:v>97.465120888642474</c:v>
                </c:pt>
                <c:pt idx="128">
                  <c:v>97.468824719113996</c:v>
                </c:pt>
                <c:pt idx="129">
                  <c:v>97.453792759760987</c:v>
                </c:pt>
                <c:pt idx="130">
                  <c:v>97.436916021650518</c:v>
                </c:pt>
                <c:pt idx="131">
                  <c:v>97.441433431847244</c:v>
                </c:pt>
                <c:pt idx="132">
                  <c:v>97.459282845300294</c:v>
                </c:pt>
                <c:pt idx="133">
                  <c:v>97.461002419267572</c:v>
                </c:pt>
                <c:pt idx="134">
                  <c:v>97.442324069571455</c:v>
                </c:pt>
                <c:pt idx="135">
                  <c:v>97.430561970277935</c:v>
                </c:pt>
                <c:pt idx="136">
                  <c:v>97.441980002745865</c:v>
                </c:pt>
                <c:pt idx="137">
                  <c:v>97.461336227117229</c:v>
                </c:pt>
                <c:pt idx="138">
                  <c:v>97.468029526253588</c:v>
                </c:pt>
                <c:pt idx="139">
                  <c:v>97.464389238710183</c:v>
                </c:pt>
                <c:pt idx="140">
                  <c:v>97.462943363087163</c:v>
                </c:pt>
                <c:pt idx="141">
                  <c:v>97.468543887309636</c:v>
                </c:pt>
                <c:pt idx="142">
                  <c:v>97.478686044484164</c:v>
                </c:pt>
                <c:pt idx="143">
                  <c:v>97.489441419392151</c:v>
                </c:pt>
                <c:pt idx="144">
                  <c:v>97.495662847742807</c:v>
                </c:pt>
                <c:pt idx="145">
                  <c:v>97.491719752707979</c:v>
                </c:pt>
                <c:pt idx="146">
                  <c:v>97.482022810701906</c:v>
                </c:pt>
                <c:pt idx="147">
                  <c:v>97.483569063789631</c:v>
                </c:pt>
                <c:pt idx="148">
                  <c:v>97.498680257368278</c:v>
                </c:pt>
                <c:pt idx="149">
                  <c:v>97.50645501844555</c:v>
                </c:pt>
                <c:pt idx="150">
                  <c:v>97.496292934746862</c:v>
                </c:pt>
                <c:pt idx="151">
                  <c:v>97.481471312981355</c:v>
                </c:pt>
                <c:pt idx="152">
                  <c:v>97.475334797883562</c:v>
                </c:pt>
                <c:pt idx="153">
                  <c:v>97.476014753770457</c:v>
                </c:pt>
                <c:pt idx="154">
                  <c:v>97.474541406875929</c:v>
                </c:pt>
                <c:pt idx="155">
                  <c:v>97.46793624534007</c:v>
                </c:pt>
                <c:pt idx="156">
                  <c:v>97.459183880268185</c:v>
                </c:pt>
                <c:pt idx="157">
                  <c:v>97.454083109575336</c:v>
                </c:pt>
                <c:pt idx="158">
                  <c:v>97.45423186967291</c:v>
                </c:pt>
                <c:pt idx="159">
                  <c:v>97.455248097728472</c:v>
                </c:pt>
                <c:pt idx="160">
                  <c:v>97.453380159493264</c:v>
                </c:pt>
                <c:pt idx="161">
                  <c:v>97.451396169099326</c:v>
                </c:pt>
                <c:pt idx="162">
                  <c:v>97.452953233827131</c:v>
                </c:pt>
                <c:pt idx="163">
                  <c:v>97.457602196247706</c:v>
                </c:pt>
                <c:pt idx="164">
                  <c:v>97.462792809728143</c:v>
                </c:pt>
                <c:pt idx="165">
                  <c:v>97.466640477639814</c:v>
                </c:pt>
                <c:pt idx="166">
                  <c:v>97.468425384857852</c:v>
                </c:pt>
                <c:pt idx="167">
                  <c:v>97.468457578329208</c:v>
                </c:pt>
                <c:pt idx="168">
                  <c:v>97.46898770225279</c:v>
                </c:pt>
                <c:pt idx="169">
                  <c:v>97.472037686824294</c:v>
                </c:pt>
                <c:pt idx="170">
                  <c:v>97.475274584889988</c:v>
                </c:pt>
                <c:pt idx="171">
                  <c:v>97.474337461653761</c:v>
                </c:pt>
                <c:pt idx="172">
                  <c:v>97.467360050071406</c:v>
                </c:pt>
                <c:pt idx="173">
                  <c:v>97.459360903706951</c:v>
                </c:pt>
                <c:pt idx="174">
                  <c:v>97.458687819419794</c:v>
                </c:pt>
                <c:pt idx="175">
                  <c:v>97.46574723955942</c:v>
                </c:pt>
                <c:pt idx="176">
                  <c:v>97.468419504697252</c:v>
                </c:pt>
                <c:pt idx="177">
                  <c:v>97.457984763505451</c:v>
                </c:pt>
                <c:pt idx="178">
                  <c:v>97.442736029149174</c:v>
                </c:pt>
                <c:pt idx="179">
                  <c:v>97.441559038773804</c:v>
                </c:pt>
                <c:pt idx="180">
                  <c:v>97.46067407887945</c:v>
                </c:pt>
                <c:pt idx="181">
                  <c:v>97.480084304469798</c:v>
                </c:pt>
                <c:pt idx="182">
                  <c:v>97.480754537523836</c:v>
                </c:pt>
                <c:pt idx="183">
                  <c:v>97.469512927120888</c:v>
                </c:pt>
                <c:pt idx="184">
                  <c:v>97.47056317180585</c:v>
                </c:pt>
                <c:pt idx="185">
                  <c:v>97.495238252588507</c:v>
                </c:pt>
                <c:pt idx="186">
                  <c:v>97.522324149949299</c:v>
                </c:pt>
                <c:pt idx="187">
                  <c:v>97.52564126873061</c:v>
                </c:pt>
                <c:pt idx="188">
                  <c:v>97.509911561667295</c:v>
                </c:pt>
                <c:pt idx="189">
                  <c:v>97.498011245850037</c:v>
                </c:pt>
                <c:pt idx="190">
                  <c:v>97.498384104165211</c:v>
                </c:pt>
                <c:pt idx="191">
                  <c:v>97.498752869261722</c:v>
                </c:pt>
                <c:pt idx="192">
                  <c:v>97.487515302438183</c:v>
                </c:pt>
                <c:pt idx="193">
                  <c:v>97.473632141541444</c:v>
                </c:pt>
                <c:pt idx="194">
                  <c:v>97.472864837534885</c:v>
                </c:pt>
                <c:pt idx="195">
                  <c:v>97.480844573423397</c:v>
                </c:pt>
                <c:pt idx="196">
                  <c:v>97.479549830582087</c:v>
                </c:pt>
                <c:pt idx="197">
                  <c:v>97.466675564972022</c:v>
                </c:pt>
                <c:pt idx="198">
                  <c:v>97.458343797205927</c:v>
                </c:pt>
                <c:pt idx="199">
                  <c:v>97.468618138794895</c:v>
                </c:pt>
                <c:pt idx="200">
                  <c:v>97.487895705308503</c:v>
                </c:pt>
                <c:pt idx="201">
                  <c:v>97.491644826501499</c:v>
                </c:pt>
                <c:pt idx="202">
                  <c:v>97.477163794394528</c:v>
                </c:pt>
                <c:pt idx="203">
                  <c:v>97.465806432623907</c:v>
                </c:pt>
                <c:pt idx="204">
                  <c:v>97.474252657991826</c:v>
                </c:pt>
                <c:pt idx="205">
                  <c:v>97.496154658171605</c:v>
                </c:pt>
                <c:pt idx="206">
                  <c:v>97.512602684377143</c:v>
                </c:pt>
                <c:pt idx="207">
                  <c:v>97.515462191177832</c:v>
                </c:pt>
                <c:pt idx="208">
                  <c:v>97.512984017926172</c:v>
                </c:pt>
                <c:pt idx="209">
                  <c:v>97.513545114980403</c:v>
                </c:pt>
                <c:pt idx="210">
                  <c:v>97.515482543217018</c:v>
                </c:pt>
                <c:pt idx="211">
                  <c:v>97.514144966803514</c:v>
                </c:pt>
                <c:pt idx="212">
                  <c:v>97.510517041610782</c:v>
                </c:pt>
                <c:pt idx="213">
                  <c:v>97.508589298003358</c:v>
                </c:pt>
                <c:pt idx="214">
                  <c:v>97.508852093088294</c:v>
                </c:pt>
                <c:pt idx="215">
                  <c:v>97.509321097519489</c:v>
                </c:pt>
                <c:pt idx="216">
                  <c:v>97.509183769332154</c:v>
                </c:pt>
                <c:pt idx="217">
                  <c:v>97.507381459125099</c:v>
                </c:pt>
                <c:pt idx="218">
                  <c:v>97.501020763232518</c:v>
                </c:pt>
                <c:pt idx="219">
                  <c:v>97.49131682453104</c:v>
                </c:pt>
                <c:pt idx="220">
                  <c:v>97.485207039186989</c:v>
                </c:pt>
                <c:pt idx="221">
                  <c:v>97.488741110531848</c:v>
                </c:pt>
                <c:pt idx="222">
                  <c:v>97.499095708285552</c:v>
                </c:pt>
                <c:pt idx="223">
                  <c:v>97.507138853972975</c:v>
                </c:pt>
                <c:pt idx="224">
                  <c:v>97.50742849741529</c:v>
                </c:pt>
                <c:pt idx="225">
                  <c:v>97.504338391566947</c:v>
                </c:pt>
                <c:pt idx="226">
                  <c:v>97.505100958651596</c:v>
                </c:pt>
                <c:pt idx="227">
                  <c:v>97.508663680845416</c:v>
                </c:pt>
                <c:pt idx="228">
                  <c:v>97.50668927213232</c:v>
                </c:pt>
                <c:pt idx="229">
                  <c:v>97.497356452306818</c:v>
                </c:pt>
                <c:pt idx="230">
                  <c:v>97.489286059919195</c:v>
                </c:pt>
                <c:pt idx="231">
                  <c:v>97.488407809620071</c:v>
                </c:pt>
                <c:pt idx="232">
                  <c:v>97.489371409676465</c:v>
                </c:pt>
                <c:pt idx="233">
                  <c:v>97.485286783469988</c:v>
                </c:pt>
                <c:pt idx="234">
                  <c:v>97.478927467315856</c:v>
                </c:pt>
                <c:pt idx="235">
                  <c:v>97.479306455516209</c:v>
                </c:pt>
                <c:pt idx="236">
                  <c:v>97.488026405732242</c:v>
                </c:pt>
                <c:pt idx="237">
                  <c:v>97.4939765968914</c:v>
                </c:pt>
                <c:pt idx="238">
                  <c:v>97.487179677736606</c:v>
                </c:pt>
                <c:pt idx="239">
                  <c:v>97.475396771051962</c:v>
                </c:pt>
                <c:pt idx="240">
                  <c:v>97.472607613696425</c:v>
                </c:pt>
                <c:pt idx="241">
                  <c:v>97.477192365065321</c:v>
                </c:pt>
                <c:pt idx="242">
                  <c:v>97.476228199480786</c:v>
                </c:pt>
                <c:pt idx="243">
                  <c:v>97.468417929005</c:v>
                </c:pt>
                <c:pt idx="244">
                  <c:v>97.462948675166174</c:v>
                </c:pt>
                <c:pt idx="245">
                  <c:v>97.460998944292214</c:v>
                </c:pt>
                <c:pt idx="246">
                  <c:v>97.457019967676231</c:v>
                </c:pt>
                <c:pt idx="247">
                  <c:v>97.453073325828129</c:v>
                </c:pt>
                <c:pt idx="248">
                  <c:v>97.457350223376181</c:v>
                </c:pt>
                <c:pt idx="249">
                  <c:v>97.465238276481401</c:v>
                </c:pt>
                <c:pt idx="250">
                  <c:v>97.463098194410733</c:v>
                </c:pt>
                <c:pt idx="251">
                  <c:v>97.456569476274112</c:v>
                </c:pt>
                <c:pt idx="252">
                  <c:v>97.461494426274541</c:v>
                </c:pt>
                <c:pt idx="253">
                  <c:v>97.472240129031732</c:v>
                </c:pt>
                <c:pt idx="254">
                  <c:v>97.470000383386164</c:v>
                </c:pt>
                <c:pt idx="255">
                  <c:v>97.451194302696621</c:v>
                </c:pt>
                <c:pt idx="256">
                  <c:v>97.440899942557266</c:v>
                </c:pt>
                <c:pt idx="257">
                  <c:v>97.453549539727135</c:v>
                </c:pt>
                <c:pt idx="258">
                  <c:v>97.460598306970212</c:v>
                </c:pt>
                <c:pt idx="259">
                  <c:v>97.44467666254296</c:v>
                </c:pt>
                <c:pt idx="260">
                  <c:v>97.426704520743982</c:v>
                </c:pt>
                <c:pt idx="261">
                  <c:v>97.425401655680091</c:v>
                </c:pt>
                <c:pt idx="262">
                  <c:v>97.432441443978107</c:v>
                </c:pt>
                <c:pt idx="263">
                  <c:v>97.432363679636481</c:v>
                </c:pt>
                <c:pt idx="264">
                  <c:v>97.430375323109487</c:v>
                </c:pt>
                <c:pt idx="265">
                  <c:v>97.438531396056902</c:v>
                </c:pt>
                <c:pt idx="266">
                  <c:v>97.449725136007388</c:v>
                </c:pt>
                <c:pt idx="267">
                  <c:v>97.450330890076714</c:v>
                </c:pt>
                <c:pt idx="268">
                  <c:v>97.445296128311767</c:v>
                </c:pt>
                <c:pt idx="269">
                  <c:v>97.448514190696841</c:v>
                </c:pt>
                <c:pt idx="270">
                  <c:v>97.459678598712472</c:v>
                </c:pt>
                <c:pt idx="271">
                  <c:v>97.466033820393164</c:v>
                </c:pt>
                <c:pt idx="272">
                  <c:v>97.462072580059129</c:v>
                </c:pt>
                <c:pt idx="273">
                  <c:v>97.456168567635288</c:v>
                </c:pt>
                <c:pt idx="274">
                  <c:v>97.457579512051737</c:v>
                </c:pt>
                <c:pt idx="275">
                  <c:v>97.461878358643247</c:v>
                </c:pt>
                <c:pt idx="276">
                  <c:v>97.459853087838113</c:v>
                </c:pt>
                <c:pt idx="277">
                  <c:v>97.454655613750461</c:v>
                </c:pt>
                <c:pt idx="278">
                  <c:v>97.454969064413234</c:v>
                </c:pt>
                <c:pt idx="279">
                  <c:v>97.461545867691214</c:v>
                </c:pt>
                <c:pt idx="280">
                  <c:v>97.467550048637747</c:v>
                </c:pt>
                <c:pt idx="281">
                  <c:v>97.467626433021167</c:v>
                </c:pt>
                <c:pt idx="282">
                  <c:v>97.463190060587323</c:v>
                </c:pt>
                <c:pt idx="283">
                  <c:v>97.460308601418106</c:v>
                </c:pt>
                <c:pt idx="284">
                  <c:v>97.460937547667157</c:v>
                </c:pt>
                <c:pt idx="285">
                  <c:v>97.460009057036388</c:v>
                </c:pt>
                <c:pt idx="286">
                  <c:v>97.454124358057328</c:v>
                </c:pt>
                <c:pt idx="287">
                  <c:v>97.447331512928031</c:v>
                </c:pt>
                <c:pt idx="288">
                  <c:v>97.444159214397587</c:v>
                </c:pt>
                <c:pt idx="289">
                  <c:v>97.442216552291796</c:v>
                </c:pt>
                <c:pt idx="290">
                  <c:v>97.437093661037451</c:v>
                </c:pt>
                <c:pt idx="291">
                  <c:v>97.430260893931489</c:v>
                </c:pt>
                <c:pt idx="292">
                  <c:v>97.426224101880081</c:v>
                </c:pt>
                <c:pt idx="293">
                  <c:v>97.427327010650998</c:v>
                </c:pt>
                <c:pt idx="294">
                  <c:v>97.432416553503174</c:v>
                </c:pt>
                <c:pt idx="295">
                  <c:v>97.437749988687145</c:v>
                </c:pt>
                <c:pt idx="296">
                  <c:v>97.44053645954618</c:v>
                </c:pt>
                <c:pt idx="297">
                  <c:v>97.441198346084064</c:v>
                </c:pt>
                <c:pt idx="298">
                  <c:v>97.441151297491174</c:v>
                </c:pt>
                <c:pt idx="299">
                  <c:v>97.440766626723914</c:v>
                </c:pt>
                <c:pt idx="300">
                  <c:v>97.440043604344751</c:v>
                </c:pt>
                <c:pt idx="301">
                  <c:v>97.437286799140963</c:v>
                </c:pt>
                <c:pt idx="302">
                  <c:v>97.430818674051551</c:v>
                </c:pt>
                <c:pt idx="303">
                  <c:v>97.42397581750059</c:v>
                </c:pt>
                <c:pt idx="304">
                  <c:v>97.421495164497657</c:v>
                </c:pt>
                <c:pt idx="305">
                  <c:v>97.420524778358299</c:v>
                </c:pt>
                <c:pt idx="306">
                  <c:v>97.414050022043</c:v>
                </c:pt>
                <c:pt idx="307">
                  <c:v>97.403529953468691</c:v>
                </c:pt>
                <c:pt idx="308">
                  <c:v>97.3977536290637</c:v>
                </c:pt>
                <c:pt idx="309">
                  <c:v>97.3999308420738</c:v>
                </c:pt>
                <c:pt idx="310">
                  <c:v>97.401809381211123</c:v>
                </c:pt>
                <c:pt idx="311">
                  <c:v>97.395496280110493</c:v>
                </c:pt>
                <c:pt idx="312">
                  <c:v>97.386931001618407</c:v>
                </c:pt>
                <c:pt idx="313">
                  <c:v>97.386521079794733</c:v>
                </c:pt>
                <c:pt idx="314">
                  <c:v>97.391165072195435</c:v>
                </c:pt>
                <c:pt idx="315">
                  <c:v>97.391732660427579</c:v>
                </c:pt>
                <c:pt idx="316">
                  <c:v>97.388972068420188</c:v>
                </c:pt>
                <c:pt idx="317">
                  <c:v>97.388564240096954</c:v>
                </c:pt>
                <c:pt idx="318">
                  <c:v>97.3894327546911</c:v>
                </c:pt>
                <c:pt idx="319">
                  <c:v>97.384882221388438</c:v>
                </c:pt>
                <c:pt idx="320">
                  <c:v>97.377522450549876</c:v>
                </c:pt>
                <c:pt idx="321">
                  <c:v>97.375954282373954</c:v>
                </c:pt>
                <c:pt idx="322">
                  <c:v>97.37690142675838</c:v>
                </c:pt>
                <c:pt idx="323">
                  <c:v>97.367818362658738</c:v>
                </c:pt>
                <c:pt idx="324">
                  <c:v>97.349526584238021</c:v>
                </c:pt>
                <c:pt idx="325">
                  <c:v>97.33942432166198</c:v>
                </c:pt>
                <c:pt idx="326">
                  <c:v>97.342387637995728</c:v>
                </c:pt>
                <c:pt idx="327">
                  <c:v>97.341670706601136</c:v>
                </c:pt>
                <c:pt idx="328">
                  <c:v>97.3287824792138</c:v>
                </c:pt>
                <c:pt idx="329">
                  <c:v>97.316969289576562</c:v>
                </c:pt>
                <c:pt idx="330">
                  <c:v>97.319991579294424</c:v>
                </c:pt>
                <c:pt idx="331">
                  <c:v>97.330779320027688</c:v>
                </c:pt>
                <c:pt idx="332">
                  <c:v>97.331227445953161</c:v>
                </c:pt>
                <c:pt idx="333">
                  <c:v>97.319867050459621</c:v>
                </c:pt>
                <c:pt idx="334">
                  <c:v>97.310286252224046</c:v>
                </c:pt>
                <c:pt idx="335">
                  <c:v>97.311277681507093</c:v>
                </c:pt>
                <c:pt idx="336">
                  <c:v>97.319749879736904</c:v>
                </c:pt>
                <c:pt idx="337">
                  <c:v>97.326589857001792</c:v>
                </c:pt>
                <c:pt idx="338">
                  <c:v>97.326548359727184</c:v>
                </c:pt>
                <c:pt idx="339">
                  <c:v>97.321196392027119</c:v>
                </c:pt>
                <c:pt idx="340">
                  <c:v>97.315197343401437</c:v>
                </c:pt>
                <c:pt idx="341">
                  <c:v>97.308746085330313</c:v>
                </c:pt>
                <c:pt idx="342">
                  <c:v>97.298206501806021</c:v>
                </c:pt>
                <c:pt idx="343">
                  <c:v>97.282034640033416</c:v>
                </c:pt>
                <c:pt idx="344">
                  <c:v>97.266058018968636</c:v>
                </c:pt>
                <c:pt idx="345">
                  <c:v>97.256188826413066</c:v>
                </c:pt>
                <c:pt idx="346">
                  <c:v>97.248199990469075</c:v>
                </c:pt>
                <c:pt idx="347">
                  <c:v>97.235068593147105</c:v>
                </c:pt>
                <c:pt idx="348">
                  <c:v>97.220289800593363</c:v>
                </c:pt>
                <c:pt idx="349">
                  <c:v>97.213581460228127</c:v>
                </c:pt>
                <c:pt idx="350">
                  <c:v>97.214407015365424</c:v>
                </c:pt>
                <c:pt idx="351">
                  <c:v>97.207872022525763</c:v>
                </c:pt>
                <c:pt idx="352">
                  <c:v>97.186608000215671</c:v>
                </c:pt>
                <c:pt idx="353">
                  <c:v>97.164724894488458</c:v>
                </c:pt>
                <c:pt idx="354">
                  <c:v>97.155399036667731</c:v>
                </c:pt>
                <c:pt idx="355">
                  <c:v>97.156334177771384</c:v>
                </c:pt>
                <c:pt idx="356">
                  <c:v>97.159395085272152</c:v>
                </c:pt>
                <c:pt idx="357">
                  <c:v>97.161405496522988</c:v>
                </c:pt>
                <c:pt idx="358">
                  <c:v>97.163535467186293</c:v>
                </c:pt>
                <c:pt idx="359">
                  <c:v>97.164841257582225</c:v>
                </c:pt>
                <c:pt idx="360">
                  <c:v>97.160957144996516</c:v>
                </c:pt>
                <c:pt idx="361">
                  <c:v>97.150342633016351</c:v>
                </c:pt>
                <c:pt idx="362">
                  <c:v>97.1383052465563</c:v>
                </c:pt>
                <c:pt idx="363">
                  <c:v>97.128836073360063</c:v>
                </c:pt>
                <c:pt idx="364">
                  <c:v>97.118323712033941</c:v>
                </c:pt>
                <c:pt idx="365">
                  <c:v>97.10278276233764</c:v>
                </c:pt>
                <c:pt idx="366">
                  <c:v>97.087692155130327</c:v>
                </c:pt>
                <c:pt idx="367">
                  <c:v>97.081150803169095</c:v>
                </c:pt>
                <c:pt idx="368">
                  <c:v>97.079270697708168</c:v>
                </c:pt>
                <c:pt idx="369">
                  <c:v>97.069446071105531</c:v>
                </c:pt>
                <c:pt idx="370">
                  <c:v>97.045630746908358</c:v>
                </c:pt>
                <c:pt idx="371">
                  <c:v>97.016316509253997</c:v>
                </c:pt>
                <c:pt idx="372">
                  <c:v>96.993118593535613</c:v>
                </c:pt>
                <c:pt idx="373">
                  <c:v>96.975346965233356</c:v>
                </c:pt>
                <c:pt idx="374">
                  <c:v>96.95714321942269</c:v>
                </c:pt>
                <c:pt idx="375">
                  <c:v>96.941422892910751</c:v>
                </c:pt>
                <c:pt idx="376">
                  <c:v>96.934950107904385</c:v>
                </c:pt>
                <c:pt idx="377">
                  <c:v>96.93602766103912</c:v>
                </c:pt>
                <c:pt idx="378">
                  <c:v>96.933662775054387</c:v>
                </c:pt>
                <c:pt idx="379">
                  <c:v>96.919495249766797</c:v>
                </c:pt>
                <c:pt idx="380">
                  <c:v>96.895817319353768</c:v>
                </c:pt>
                <c:pt idx="381">
                  <c:v>96.869228123260129</c:v>
                </c:pt>
                <c:pt idx="382">
                  <c:v>96.84391093703104</c:v>
                </c:pt>
                <c:pt idx="383">
                  <c:v>96.822367836616266</c:v>
                </c:pt>
                <c:pt idx="384">
                  <c:v>96.806056325607443</c:v>
                </c:pt>
                <c:pt idx="385">
                  <c:v>96.794928279047298</c:v>
                </c:pt>
                <c:pt idx="386">
                  <c:v>96.788826996716608</c:v>
                </c:pt>
                <c:pt idx="387">
                  <c:v>96.786876912144805</c:v>
                </c:pt>
                <c:pt idx="388">
                  <c:v>96.785157101746577</c:v>
                </c:pt>
                <c:pt idx="389">
                  <c:v>96.777600493873706</c:v>
                </c:pt>
                <c:pt idx="390">
                  <c:v>96.761229722966434</c:v>
                </c:pt>
                <c:pt idx="391">
                  <c:v>96.739838151165856</c:v>
                </c:pt>
                <c:pt idx="392">
                  <c:v>96.719422891621846</c:v>
                </c:pt>
                <c:pt idx="393">
                  <c:v>96.70135250887202</c:v>
                </c:pt>
                <c:pt idx="394">
                  <c:v>96.683661426118775</c:v>
                </c:pt>
                <c:pt idx="395">
                  <c:v>96.666637829378772</c:v>
                </c:pt>
                <c:pt idx="396">
                  <c:v>96.653419830235222</c:v>
                </c:pt>
                <c:pt idx="397">
                  <c:v>96.644380221165633</c:v>
                </c:pt>
                <c:pt idx="398">
                  <c:v>96.635304805400679</c:v>
                </c:pt>
                <c:pt idx="399">
                  <c:v>96.622012233203193</c:v>
                </c:pt>
                <c:pt idx="400">
                  <c:v>96.605197196350858</c:v>
                </c:pt>
                <c:pt idx="401">
                  <c:v>96.586553171282134</c:v>
                </c:pt>
                <c:pt idx="402">
                  <c:v>96.567068971858362</c:v>
                </c:pt>
                <c:pt idx="403">
                  <c:v>96.547520797063285</c:v>
                </c:pt>
                <c:pt idx="404">
                  <c:v>96.528149371531342</c:v>
                </c:pt>
                <c:pt idx="405">
                  <c:v>96.508103379919177</c:v>
                </c:pt>
                <c:pt idx="406">
                  <c:v>96.487802909774814</c:v>
                </c:pt>
                <c:pt idx="407">
                  <c:v>96.469417672675235</c:v>
                </c:pt>
                <c:pt idx="408">
                  <c:v>96.454715849313985</c:v>
                </c:pt>
                <c:pt idx="409">
                  <c:v>96.44227144094809</c:v>
                </c:pt>
                <c:pt idx="410">
                  <c:v>96.426990603228177</c:v>
                </c:pt>
                <c:pt idx="411">
                  <c:v>96.403787460854204</c:v>
                </c:pt>
                <c:pt idx="412">
                  <c:v>96.371102920977563</c:v>
                </c:pt>
                <c:pt idx="413">
                  <c:v>96.331817838027447</c:v>
                </c:pt>
                <c:pt idx="414">
                  <c:v>96.292389528316164</c:v>
                </c:pt>
                <c:pt idx="415">
                  <c:v>96.259597598023475</c:v>
                </c:pt>
                <c:pt idx="416">
                  <c:v>96.236295609816352</c:v>
                </c:pt>
                <c:pt idx="417">
                  <c:v>96.219730828860008</c:v>
                </c:pt>
                <c:pt idx="418">
                  <c:v>96.204085913301313</c:v>
                </c:pt>
                <c:pt idx="419">
                  <c:v>96.184557090256618</c:v>
                </c:pt>
                <c:pt idx="420">
                  <c:v>96.160351527815493</c:v>
                </c:pt>
                <c:pt idx="421">
                  <c:v>96.133080054493732</c:v>
                </c:pt>
                <c:pt idx="422">
                  <c:v>96.103792026288488</c:v>
                </c:pt>
                <c:pt idx="423">
                  <c:v>96.072525947945437</c:v>
                </c:pt>
                <c:pt idx="424">
                  <c:v>96.039013426391307</c:v>
                </c:pt>
                <c:pt idx="425">
                  <c:v>96.003464536585199</c:v>
                </c:pt>
                <c:pt idx="426">
                  <c:v>95.966735896972466</c:v>
                </c:pt>
                <c:pt idx="427">
                  <c:v>95.930872838192357</c:v>
                </c:pt>
                <c:pt idx="428">
                  <c:v>95.898587393111669</c:v>
                </c:pt>
                <c:pt idx="429">
                  <c:v>95.870674221015861</c:v>
                </c:pt>
                <c:pt idx="430">
                  <c:v>95.842547986871409</c:v>
                </c:pt>
                <c:pt idx="431">
                  <c:v>95.805793255862284</c:v>
                </c:pt>
                <c:pt idx="432">
                  <c:v>95.75448648928726</c:v>
                </c:pt>
                <c:pt idx="433">
                  <c:v>95.690173452843027</c:v>
                </c:pt>
                <c:pt idx="434">
                  <c:v>95.621995954805726</c:v>
                </c:pt>
                <c:pt idx="435">
                  <c:v>95.561612172924086</c:v>
                </c:pt>
                <c:pt idx="436">
                  <c:v>95.51551545336396</c:v>
                </c:pt>
                <c:pt idx="437">
                  <c:v>95.481729456008622</c:v>
                </c:pt>
                <c:pt idx="438">
                  <c:v>95.452920537069701</c:v>
                </c:pt>
                <c:pt idx="439">
                  <c:v>95.42187678243566</c:v>
                </c:pt>
                <c:pt idx="440">
                  <c:v>95.38547670066211</c:v>
                </c:pt>
                <c:pt idx="441">
                  <c:v>95.345043611048581</c:v>
                </c:pt>
                <c:pt idx="442">
                  <c:v>95.303225411824769</c:v>
                </c:pt>
                <c:pt idx="443">
                  <c:v>95.261850065084786</c:v>
                </c:pt>
                <c:pt idx="444">
                  <c:v>95.221423281601815</c:v>
                </c:pt>
                <c:pt idx="445">
                  <c:v>95.180902903540698</c:v>
                </c:pt>
                <c:pt idx="446">
                  <c:v>95.138160239468533</c:v>
                </c:pt>
                <c:pt idx="447">
                  <c:v>95.092602760551671</c:v>
                </c:pt>
                <c:pt idx="448">
                  <c:v>95.047550934637755</c:v>
                </c:pt>
                <c:pt idx="449">
                  <c:v>95.008300372078239</c:v>
                </c:pt>
                <c:pt idx="450">
                  <c:v>94.976742695138441</c:v>
                </c:pt>
                <c:pt idx="451">
                  <c:v>94.949232201683074</c:v>
                </c:pt>
                <c:pt idx="452">
                  <c:v>94.919684983844007</c:v>
                </c:pt>
                <c:pt idx="453">
                  <c:v>94.883791804972901</c:v>
                </c:pt>
                <c:pt idx="454">
                  <c:v>94.841565060761226</c:v>
                </c:pt>
                <c:pt idx="455">
                  <c:v>94.798166939717191</c:v>
                </c:pt>
                <c:pt idx="456">
                  <c:v>94.760993718341453</c:v>
                </c:pt>
                <c:pt idx="457">
                  <c:v>94.734586893388382</c:v>
                </c:pt>
                <c:pt idx="458">
                  <c:v>94.718014253227281</c:v>
                </c:pt>
                <c:pt idx="459">
                  <c:v>94.707244889057378</c:v>
                </c:pt>
                <c:pt idx="460">
                  <c:v>94.698477246395228</c:v>
                </c:pt>
                <c:pt idx="461">
                  <c:v>94.688789914851739</c:v>
                </c:pt>
                <c:pt idx="462">
                  <c:v>94.676112044242757</c:v>
                </c:pt>
                <c:pt idx="463">
                  <c:v>94.660325467265778</c:v>
                </c:pt>
                <c:pt idx="464">
                  <c:v>94.644505807837533</c:v>
                </c:pt>
                <c:pt idx="465">
                  <c:v>94.632899894250571</c:v>
                </c:pt>
                <c:pt idx="466">
                  <c:v>94.627480462972059</c:v>
                </c:pt>
                <c:pt idx="467">
                  <c:v>94.626426146686029</c:v>
                </c:pt>
                <c:pt idx="468">
                  <c:v>94.626277215931268</c:v>
                </c:pt>
                <c:pt idx="469">
                  <c:v>94.624471668183929</c:v>
                </c:pt>
                <c:pt idx="470">
                  <c:v>94.620443250057022</c:v>
                </c:pt>
                <c:pt idx="471">
                  <c:v>94.615527670361217</c:v>
                </c:pt>
                <c:pt idx="472">
                  <c:v>94.612105574482101</c:v>
                </c:pt>
                <c:pt idx="473">
                  <c:v>94.61173087702393</c:v>
                </c:pt>
                <c:pt idx="474">
                  <c:v>94.61372310251673</c:v>
                </c:pt>
                <c:pt idx="475">
                  <c:v>94.616456613221445</c:v>
                </c:pt>
                <c:pt idx="476">
                  <c:v>94.619670946744179</c:v>
                </c:pt>
                <c:pt idx="477">
                  <c:v>94.624640709291384</c:v>
                </c:pt>
                <c:pt idx="478">
                  <c:v>94.632311058434652</c:v>
                </c:pt>
                <c:pt idx="479">
                  <c:v>94.642157021875462</c:v>
                </c:pt>
                <c:pt idx="480">
                  <c:v>94.653026787382174</c:v>
                </c:pt>
                <c:pt idx="481">
                  <c:v>94.664400900641468</c:v>
                </c:pt>
                <c:pt idx="482">
                  <c:v>94.676693889414096</c:v>
                </c:pt>
                <c:pt idx="483">
                  <c:v>94.690101426794527</c:v>
                </c:pt>
                <c:pt idx="484">
                  <c:v>94.70383115425075</c:v>
                </c:pt>
                <c:pt idx="485">
                  <c:v>94.717057710348882</c:v>
                </c:pt>
                <c:pt idx="486">
                  <c:v>94.730282814349167</c:v>
                </c:pt>
                <c:pt idx="487">
                  <c:v>94.744322588317232</c:v>
                </c:pt>
                <c:pt idx="488">
                  <c:v>94.758427441223333</c:v>
                </c:pt>
                <c:pt idx="489">
                  <c:v>94.770375893108394</c:v>
                </c:pt>
                <c:pt idx="490">
                  <c:v>94.778903962856361</c:v>
                </c:pt>
                <c:pt idx="491">
                  <c:v>94.785815771759559</c:v>
                </c:pt>
                <c:pt idx="492">
                  <c:v>94.795041556208886</c:v>
                </c:pt>
                <c:pt idx="493">
                  <c:v>94.80884258599167</c:v>
                </c:pt>
                <c:pt idx="494">
                  <c:v>94.825458696905898</c:v>
                </c:pt>
                <c:pt idx="495">
                  <c:v>94.840627904178888</c:v>
                </c:pt>
                <c:pt idx="496">
                  <c:v>94.850760421765386</c:v>
                </c:pt>
                <c:pt idx="497">
                  <c:v>94.855109134735841</c:v>
                </c:pt>
                <c:pt idx="498">
                  <c:v>94.856243558484636</c:v>
                </c:pt>
                <c:pt idx="499">
                  <c:v>94.858658322854197</c:v>
                </c:pt>
                <c:pt idx="500">
                  <c:v>94.865685473705099</c:v>
                </c:pt>
                <c:pt idx="501">
                  <c:v>94.877036636919499</c:v>
                </c:pt>
                <c:pt idx="502">
                  <c:v>94.889336821428145</c:v>
                </c:pt>
                <c:pt idx="503">
                  <c:v>94.898958904370559</c:v>
                </c:pt>
                <c:pt idx="504">
                  <c:v>94.904370119698129</c:v>
                </c:pt>
                <c:pt idx="505">
                  <c:v>94.90644828185593</c:v>
                </c:pt>
                <c:pt idx="506">
                  <c:v>94.907516876565623</c:v>
                </c:pt>
                <c:pt idx="507">
                  <c:v>94.909968639331794</c:v>
                </c:pt>
                <c:pt idx="508">
                  <c:v>94.915208992934836</c:v>
                </c:pt>
                <c:pt idx="509">
                  <c:v>94.923329959353552</c:v>
                </c:pt>
                <c:pt idx="510">
                  <c:v>94.933242023239174</c:v>
                </c:pt>
                <c:pt idx="511">
                  <c:v>94.943079588720593</c:v>
                </c:pt>
                <c:pt idx="512">
                  <c:v>94.951093856610754</c:v>
                </c:pt>
                <c:pt idx="513">
                  <c:v>94.956763542675091</c:v>
                </c:pt>
                <c:pt idx="514">
                  <c:v>94.961459317047414</c:v>
                </c:pt>
                <c:pt idx="515">
                  <c:v>94.96754845732228</c:v>
                </c:pt>
                <c:pt idx="516">
                  <c:v>94.976196241163564</c:v>
                </c:pt>
                <c:pt idx="517">
                  <c:v>94.985951865379121</c:v>
                </c:pt>
                <c:pt idx="518">
                  <c:v>94.994106848948221</c:v>
                </c:pt>
                <c:pt idx="519">
                  <c:v>94.999670017962075</c:v>
                </c:pt>
                <c:pt idx="520">
                  <c:v>95.004504944049259</c:v>
                </c:pt>
                <c:pt idx="521">
                  <c:v>95.011236135283028</c:v>
                </c:pt>
                <c:pt idx="522">
                  <c:v>95.02042009819715</c:v>
                </c:pt>
                <c:pt idx="523">
                  <c:v>95.030164363497988</c:v>
                </c:pt>
                <c:pt idx="524">
                  <c:v>95.037893075558188</c:v>
                </c:pt>
                <c:pt idx="525">
                  <c:v>95.042152932469747</c:v>
                </c:pt>
                <c:pt idx="526">
                  <c:v>95.043327290843905</c:v>
                </c:pt>
                <c:pt idx="527">
                  <c:v>95.043165170278542</c:v>
                </c:pt>
                <c:pt idx="528">
                  <c:v>95.043367743703158</c:v>
                </c:pt>
                <c:pt idx="529">
                  <c:v>95.044400256079314</c:v>
                </c:pt>
                <c:pt idx="530">
                  <c:v>95.04552295007997</c:v>
                </c:pt>
                <c:pt idx="531">
                  <c:v>95.045722161178603</c:v>
                </c:pt>
                <c:pt idx="532">
                  <c:v>95.044632846219571</c:v>
                </c:pt>
                <c:pt idx="533">
                  <c:v>95.042738430368757</c:v>
                </c:pt>
                <c:pt idx="534">
                  <c:v>95.040793414480206</c:v>
                </c:pt>
                <c:pt idx="535">
                  <c:v>95.039082737759628</c:v>
                </c:pt>
                <c:pt idx="536">
                  <c:v>95.037091984412058</c:v>
                </c:pt>
                <c:pt idx="537">
                  <c:v>95.033690875438239</c:v>
                </c:pt>
                <c:pt idx="538">
                  <c:v>95.027834525135674</c:v>
                </c:pt>
                <c:pt idx="539">
                  <c:v>95.019447698872014</c:v>
                </c:pt>
                <c:pt idx="540">
                  <c:v>95.009713994100096</c:v>
                </c:pt>
                <c:pt idx="541">
                  <c:v>95.00011572724766</c:v>
                </c:pt>
                <c:pt idx="542">
                  <c:v>94.991103489730975</c:v>
                </c:pt>
                <c:pt idx="543">
                  <c:v>94.981643215556403</c:v>
                </c:pt>
                <c:pt idx="544">
                  <c:v>94.970480069425747</c:v>
                </c:pt>
                <c:pt idx="545">
                  <c:v>94.957512212485042</c:v>
                </c:pt>
                <c:pt idx="546">
                  <c:v>94.943660765163273</c:v>
                </c:pt>
                <c:pt idx="547">
                  <c:v>94.92982672833476</c:v>
                </c:pt>
                <c:pt idx="548">
                  <c:v>94.916481986827804</c:v>
                </c:pt>
                <c:pt idx="549">
                  <c:v>94.903489244765709</c:v>
                </c:pt>
                <c:pt idx="550">
                  <c:v>94.889654446902469</c:v>
                </c:pt>
                <c:pt idx="551">
                  <c:v>94.872750319294866</c:v>
                </c:pt>
                <c:pt idx="552">
                  <c:v>94.85086836121117</c:v>
                </c:pt>
                <c:pt idx="553">
                  <c:v>94.82424515841376</c:v>
                </c:pt>
                <c:pt idx="554">
                  <c:v>94.795602778041143</c:v>
                </c:pt>
                <c:pt idx="555">
                  <c:v>94.768344669154729</c:v>
                </c:pt>
                <c:pt idx="556">
                  <c:v>94.744078883263313</c:v>
                </c:pt>
                <c:pt idx="557">
                  <c:v>94.721567667075306</c:v>
                </c:pt>
                <c:pt idx="558">
                  <c:v>94.697832463352896</c:v>
                </c:pt>
                <c:pt idx="559">
                  <c:v>94.670430667704622</c:v>
                </c:pt>
                <c:pt idx="560">
                  <c:v>94.639039386608957</c:v>
                </c:pt>
                <c:pt idx="561">
                  <c:v>94.60514446512731</c:v>
                </c:pt>
                <c:pt idx="562">
                  <c:v>94.570435526144465</c:v>
                </c:pt>
                <c:pt idx="563">
                  <c:v>94.535408282817841</c:v>
                </c:pt>
                <c:pt idx="564">
                  <c:v>94.49965941124961</c:v>
                </c:pt>
                <c:pt idx="565">
                  <c:v>94.462807273086341</c:v>
                </c:pt>
                <c:pt idx="566">
                  <c:v>94.424673306906271</c:v>
                </c:pt>
                <c:pt idx="567">
                  <c:v>94.384964248889446</c:v>
                </c:pt>
                <c:pt idx="568">
                  <c:v>94.343293334020643</c:v>
                </c:pt>
                <c:pt idx="569">
                  <c:v>94.299386802809337</c:v>
                </c:pt>
                <c:pt idx="570">
                  <c:v>94.253320088381145</c:v>
                </c:pt>
                <c:pt idx="571">
                  <c:v>94.205738902860091</c:v>
                </c:pt>
                <c:pt idx="572">
                  <c:v>94.157636819830572</c:v>
                </c:pt>
                <c:pt idx="573">
                  <c:v>94.109636703391899</c:v>
                </c:pt>
                <c:pt idx="574">
                  <c:v>94.061516751199832</c:v>
                </c:pt>
                <c:pt idx="575">
                  <c:v>94.012501669240621</c:v>
                </c:pt>
                <c:pt idx="576">
                  <c:v>93.961686822797915</c:v>
                </c:pt>
                <c:pt idx="577">
                  <c:v>93.908152544074994</c:v>
                </c:pt>
                <c:pt idx="578">
                  <c:v>93.851324761195841</c:v>
                </c:pt>
                <c:pt idx="579">
                  <c:v>93.79174710027236</c:v>
                </c:pt>
                <c:pt idx="580">
                  <c:v>93.731325961683737</c:v>
                </c:pt>
                <c:pt idx="581">
                  <c:v>93.672308941824539</c:v>
                </c:pt>
                <c:pt idx="582">
                  <c:v>93.61581682193831</c:v>
                </c:pt>
                <c:pt idx="583">
                  <c:v>93.561366664235976</c:v>
                </c:pt>
                <c:pt idx="584">
                  <c:v>93.507589211652927</c:v>
                </c:pt>
                <c:pt idx="585">
                  <c:v>93.453304375502981</c:v>
                </c:pt>
                <c:pt idx="586">
                  <c:v>93.398390841919621</c:v>
                </c:pt>
                <c:pt idx="587">
                  <c:v>93.344177217852348</c:v>
                </c:pt>
                <c:pt idx="588">
                  <c:v>93.292842795092852</c:v>
                </c:pt>
                <c:pt idx="589">
                  <c:v>93.246012741810688</c:v>
                </c:pt>
                <c:pt idx="590">
                  <c:v>93.203774481366622</c:v>
                </c:pt>
                <c:pt idx="591">
                  <c:v>93.165191183451199</c:v>
                </c:pt>
                <c:pt idx="592">
                  <c:v>93.129702886548799</c:v>
                </c:pt>
                <c:pt idx="593">
                  <c:v>93.097915170767976</c:v>
                </c:pt>
                <c:pt idx="594">
                  <c:v>93.071122454419324</c:v>
                </c:pt>
                <c:pt idx="595">
                  <c:v>93.04995537447293</c:v>
                </c:pt>
                <c:pt idx="596">
                  <c:v>93.033496579474146</c:v>
                </c:pt>
                <c:pt idx="597">
                  <c:v>93.02016691921466</c:v>
                </c:pt>
                <c:pt idx="598">
                  <c:v>93.009844074390998</c:v>
                </c:pt>
                <c:pt idx="599">
                  <c:v>93.004560012905785</c:v>
                </c:pt>
                <c:pt idx="600">
                  <c:v>93.006541559705525</c:v>
                </c:pt>
                <c:pt idx="601">
                  <c:v>93.015934792782687</c:v>
                </c:pt>
                <c:pt idx="602">
                  <c:v>93.030905647226149</c:v>
                </c:pt>
                <c:pt idx="603">
                  <c:v>93.049364414999616</c:v>
                </c:pt>
                <c:pt idx="604">
                  <c:v>93.069823942846085</c:v>
                </c:pt>
                <c:pt idx="605">
                  <c:v>93.091104615472375</c:v>
                </c:pt>
                <c:pt idx="606">
                  <c:v>93.112432809608123</c:v>
                </c:pt>
                <c:pt idx="607">
                  <c:v>93.134200976574505</c:v>
                </c:pt>
                <c:pt idx="608">
                  <c:v>93.158074186646758</c:v>
                </c:pt>
                <c:pt idx="609">
                  <c:v>93.185974038983233</c:v>
                </c:pt>
                <c:pt idx="610">
                  <c:v>93.218976053413144</c:v>
                </c:pt>
                <c:pt idx="611">
                  <c:v>93.256824748784211</c:v>
                </c:pt>
                <c:pt idx="612">
                  <c:v>93.29788378922359</c:v>
                </c:pt>
                <c:pt idx="613">
                  <c:v>93.339544901375064</c:v>
                </c:pt>
                <c:pt idx="614">
                  <c:v>93.379467201102074</c:v>
                </c:pt>
                <c:pt idx="615">
                  <c:v>93.416832565264528</c:v>
                </c:pt>
                <c:pt idx="616">
                  <c:v>93.452308367592096</c:v>
                </c:pt>
                <c:pt idx="617">
                  <c:v>93.486872820609406</c:v>
                </c:pt>
                <c:pt idx="618">
                  <c:v>93.520968845070186</c:v>
                </c:pt>
                <c:pt idx="619">
                  <c:v>93.554522030278335</c:v>
                </c:pt>
                <c:pt idx="620">
                  <c:v>93.587276931787429</c:v>
                </c:pt>
                <c:pt idx="621">
                  <c:v>93.619150502191673</c:v>
                </c:pt>
                <c:pt idx="622">
                  <c:v>93.650513023906953</c:v>
                </c:pt>
                <c:pt idx="623">
                  <c:v>93.68185138189618</c:v>
                </c:pt>
                <c:pt idx="624">
                  <c:v>93.712820972644892</c:v>
                </c:pt>
                <c:pt idx="625">
                  <c:v>93.742009512887734</c:v>
                </c:pt>
                <c:pt idx="626">
                  <c:v>93.768138425599247</c:v>
                </c:pt>
                <c:pt idx="627">
                  <c:v>93.791348238144323</c:v>
                </c:pt>
                <c:pt idx="628">
                  <c:v>93.812951896729814</c:v>
                </c:pt>
                <c:pt idx="629">
                  <c:v>93.83423551129917</c:v>
                </c:pt>
                <c:pt idx="630">
                  <c:v>93.855897861505738</c:v>
                </c:pt>
                <c:pt idx="631">
                  <c:v>93.878236959773531</c:v>
                </c:pt>
                <c:pt idx="632">
                  <c:v>93.901071180527438</c:v>
                </c:pt>
                <c:pt idx="633">
                  <c:v>93.923376492061749</c:v>
                </c:pt>
                <c:pt idx="634">
                  <c:v>93.943563146705074</c:v>
                </c:pt>
                <c:pt idx="635">
                  <c:v>93.960561549771342</c:v>
                </c:pt>
                <c:pt idx="636">
                  <c:v>93.974663616409998</c:v>
                </c:pt>
                <c:pt idx="637">
                  <c:v>93.987288942450306</c:v>
                </c:pt>
                <c:pt idx="638">
                  <c:v>93.999951923104575</c:v>
                </c:pt>
                <c:pt idx="639">
                  <c:v>94.013168400297801</c:v>
                </c:pt>
                <c:pt idx="640">
                  <c:v>94.026092712512678</c:v>
                </c:pt>
                <c:pt idx="641">
                  <c:v>94.037370073129708</c:v>
                </c:pt>
                <c:pt idx="642">
                  <c:v>94.046582107045978</c:v>
                </c:pt>
                <c:pt idx="643">
                  <c:v>94.054689861976698</c:v>
                </c:pt>
                <c:pt idx="644">
                  <c:v>94.062821789761315</c:v>
                </c:pt>
                <c:pt idx="645">
                  <c:v>94.070950185498276</c:v>
                </c:pt>
                <c:pt idx="646">
                  <c:v>94.078158920254353</c:v>
                </c:pt>
                <c:pt idx="647">
                  <c:v>94.083898282292353</c:v>
                </c:pt>
                <c:pt idx="648">
                  <c:v>94.088421999643572</c:v>
                </c:pt>
                <c:pt idx="649">
                  <c:v>94.092274046859728</c:v>
                </c:pt>
                <c:pt idx="650">
                  <c:v>94.09598935313717</c:v>
                </c:pt>
                <c:pt idx="651">
                  <c:v>94.100239583416851</c:v>
                </c:pt>
                <c:pt idx="652">
                  <c:v>94.105669677684617</c:v>
                </c:pt>
                <c:pt idx="653">
                  <c:v>94.112295936044632</c:v>
                </c:pt>
                <c:pt idx="654">
                  <c:v>94.11939671528782</c:v>
                </c:pt>
                <c:pt idx="655">
                  <c:v>94.126123772563304</c:v>
                </c:pt>
                <c:pt idx="656">
                  <c:v>94.131973501048705</c:v>
                </c:pt>
                <c:pt idx="657">
                  <c:v>94.136728204732947</c:v>
                </c:pt>
                <c:pt idx="658">
                  <c:v>94.140380161789054</c:v>
                </c:pt>
                <c:pt idx="659">
                  <c:v>94.143219638113507</c:v>
                </c:pt>
                <c:pt idx="660">
                  <c:v>94.145849554362258</c:v>
                </c:pt>
                <c:pt idx="661">
                  <c:v>94.149109253292778</c:v>
                </c:pt>
                <c:pt idx="662">
                  <c:v>94.153951577032217</c:v>
                </c:pt>
                <c:pt idx="663">
                  <c:v>94.161036961042711</c:v>
                </c:pt>
                <c:pt idx="664">
                  <c:v>94.170123482005891</c:v>
                </c:pt>
                <c:pt idx="665">
                  <c:v>94.180081851676789</c:v>
                </c:pt>
                <c:pt idx="666">
                  <c:v>94.189865688115248</c:v>
                </c:pt>
                <c:pt idx="667">
                  <c:v>94.19932884222267</c:v>
                </c:pt>
                <c:pt idx="668">
                  <c:v>94.208859114632602</c:v>
                </c:pt>
                <c:pt idx="669">
                  <c:v>94.218469929417211</c:v>
                </c:pt>
                <c:pt idx="670">
                  <c:v>94.227627509023804</c:v>
                </c:pt>
                <c:pt idx="671">
                  <c:v>94.235734016357796</c:v>
                </c:pt>
                <c:pt idx="672">
                  <c:v>94.242399193090151</c:v>
                </c:pt>
                <c:pt idx="673">
                  <c:v>94.247506274053535</c:v>
                </c:pt>
                <c:pt idx="674">
                  <c:v>94.251659090292563</c:v>
                </c:pt>
                <c:pt idx="675">
                  <c:v>94.256362075408461</c:v>
                </c:pt>
                <c:pt idx="676">
                  <c:v>94.262953846600595</c:v>
                </c:pt>
                <c:pt idx="677">
                  <c:v>94.271243868432876</c:v>
                </c:pt>
                <c:pt idx="678">
                  <c:v>94.279774905184951</c:v>
                </c:pt>
                <c:pt idx="679">
                  <c:v>94.287392458199406</c:v>
                </c:pt>
                <c:pt idx="680">
                  <c:v>94.294039500576403</c:v>
                </c:pt>
                <c:pt idx="681">
                  <c:v>94.300117234437792</c:v>
                </c:pt>
                <c:pt idx="682">
                  <c:v>94.305843498596559</c:v>
                </c:pt>
                <c:pt idx="683">
                  <c:v>94.311516291507388</c:v>
                </c:pt>
                <c:pt idx="684">
                  <c:v>94.317673990450089</c:v>
                </c:pt>
                <c:pt idx="685">
                  <c:v>94.324421370375646</c:v>
                </c:pt>
                <c:pt idx="686">
                  <c:v>94.330925378969255</c:v>
                </c:pt>
                <c:pt idx="687">
                  <c:v>94.336057458252</c:v>
                </c:pt>
                <c:pt idx="688">
                  <c:v>94.339447257677989</c:v>
                </c:pt>
                <c:pt idx="689">
                  <c:v>94.341599283907442</c:v>
                </c:pt>
                <c:pt idx="690">
                  <c:v>94.343068943528749</c:v>
                </c:pt>
                <c:pt idx="691">
                  <c:v>94.343894730123765</c:v>
                </c:pt>
                <c:pt idx="692">
                  <c:v>94.34393720345264</c:v>
                </c:pt>
                <c:pt idx="693">
                  <c:v>94.343579236614545</c:v>
                </c:pt>
                <c:pt idx="694">
                  <c:v>94.343925192381533</c:v>
                </c:pt>
                <c:pt idx="695">
                  <c:v>94.346177679967326</c:v>
                </c:pt>
                <c:pt idx="696">
                  <c:v>94.350762909582059</c:v>
                </c:pt>
                <c:pt idx="697">
                  <c:v>94.357072971035606</c:v>
                </c:pt>
                <c:pt idx="698">
                  <c:v>94.363995551057101</c:v>
                </c:pt>
                <c:pt idx="699">
                  <c:v>94.370516767052266</c:v>
                </c:pt>
                <c:pt idx="700">
                  <c:v>94.375871815766487</c:v>
                </c:pt>
                <c:pt idx="701">
                  <c:v>94.379510960821136</c:v>
                </c:pt>
                <c:pt idx="702">
                  <c:v>94.381274860077255</c:v>
                </c:pt>
                <c:pt idx="703">
                  <c:v>94.381561409325158</c:v>
                </c:pt>
                <c:pt idx="704">
                  <c:v>94.381131816769766</c:v>
                </c:pt>
                <c:pt idx="705">
                  <c:v>94.380863838427302</c:v>
                </c:pt>
                <c:pt idx="706">
                  <c:v>94.381744435818334</c:v>
                </c:pt>
                <c:pt idx="707">
                  <c:v>94.38455718703716</c:v>
                </c:pt>
                <c:pt idx="708">
                  <c:v>94.389128035767897</c:v>
                </c:pt>
                <c:pt idx="709">
                  <c:v>94.394170352835729</c:v>
                </c:pt>
                <c:pt idx="710">
                  <c:v>94.398386966688619</c:v>
                </c:pt>
                <c:pt idx="711">
                  <c:v>94.401715364480225</c:v>
                </c:pt>
                <c:pt idx="712">
                  <c:v>94.40513960218334</c:v>
                </c:pt>
                <c:pt idx="713">
                  <c:v>94.409336401166414</c:v>
                </c:pt>
                <c:pt idx="714">
                  <c:v>94.413973634548412</c:v>
                </c:pt>
                <c:pt idx="715">
                  <c:v>94.418401278898941</c:v>
                </c:pt>
                <c:pt idx="716">
                  <c:v>94.422463033481435</c:v>
                </c:pt>
                <c:pt idx="717">
                  <c:v>94.426435198318188</c:v>
                </c:pt>
                <c:pt idx="718">
                  <c:v>94.430578357930301</c:v>
                </c:pt>
                <c:pt idx="719">
                  <c:v>94.434861575811397</c:v>
                </c:pt>
                <c:pt idx="720">
                  <c:v>94.438912217071518</c:v>
                </c:pt>
                <c:pt idx="721">
                  <c:v>94.44217431909064</c:v>
                </c:pt>
                <c:pt idx="722">
                  <c:v>94.444297143761219</c:v>
                </c:pt>
                <c:pt idx="723">
                  <c:v>94.445581468098396</c:v>
                </c:pt>
                <c:pt idx="724">
                  <c:v>94.447008314180408</c:v>
                </c:pt>
                <c:pt idx="725">
                  <c:v>94.449625337999663</c:v>
                </c:pt>
                <c:pt idx="726">
                  <c:v>94.453729310823476</c:v>
                </c:pt>
                <c:pt idx="727">
                  <c:v>94.458557095135305</c:v>
                </c:pt>
                <c:pt idx="728">
                  <c:v>94.462981138735671</c:v>
                </c:pt>
                <c:pt idx="729">
                  <c:v>94.466818669254579</c:v>
                </c:pt>
                <c:pt idx="730">
                  <c:v>94.471359965246506</c:v>
                </c:pt>
                <c:pt idx="731">
                  <c:v>94.478214278501369</c:v>
                </c:pt>
                <c:pt idx="732">
                  <c:v>94.487522356492079</c:v>
                </c:pt>
                <c:pt idx="733">
                  <c:v>94.497594758234555</c:v>
                </c:pt>
                <c:pt idx="734">
                  <c:v>94.506458166475213</c:v>
                </c:pt>
                <c:pt idx="735">
                  <c:v>94.513477446454488</c:v>
                </c:pt>
                <c:pt idx="736">
                  <c:v>94.519303241488927</c:v>
                </c:pt>
                <c:pt idx="737">
                  <c:v>94.524902669933653</c:v>
                </c:pt>
                <c:pt idx="738">
                  <c:v>94.531120924661309</c:v>
                </c:pt>
                <c:pt idx="739">
                  <c:v>94.538471120121812</c:v>
                </c:pt>
                <c:pt idx="740">
                  <c:v>94.546694179775486</c:v>
                </c:pt>
                <c:pt idx="741">
                  <c:v>94.554750932922886</c:v>
                </c:pt>
                <c:pt idx="742">
                  <c:v>94.561529456693989</c:v>
                </c:pt>
                <c:pt idx="743">
                  <c:v>94.566480000651836</c:v>
                </c:pt>
                <c:pt idx="744">
                  <c:v>94.569646556107031</c:v>
                </c:pt>
                <c:pt idx="745">
                  <c:v>94.571555158544285</c:v>
                </c:pt>
                <c:pt idx="746">
                  <c:v>94.573294796238031</c:v>
                </c:pt>
                <c:pt idx="747">
                  <c:v>94.576083461110102</c:v>
                </c:pt>
                <c:pt idx="748">
                  <c:v>94.580177546562382</c:v>
                </c:pt>
                <c:pt idx="749">
                  <c:v>94.584683903991348</c:v>
                </c:pt>
                <c:pt idx="750">
                  <c:v>94.588829008940621</c:v>
                </c:pt>
                <c:pt idx="751">
                  <c:v>94.592765738358793</c:v>
                </c:pt>
                <c:pt idx="752">
                  <c:v>94.596726999640381</c:v>
                </c:pt>
                <c:pt idx="753">
                  <c:v>94.60024539946123</c:v>
                </c:pt>
                <c:pt idx="754">
                  <c:v>94.603191575999361</c:v>
                </c:pt>
                <c:pt idx="755">
                  <c:v>94.607044323052563</c:v>
                </c:pt>
                <c:pt idx="756">
                  <c:v>94.613853155712704</c:v>
                </c:pt>
                <c:pt idx="757">
                  <c:v>94.624120924858531</c:v>
                </c:pt>
                <c:pt idx="758">
                  <c:v>94.636743016694368</c:v>
                </c:pt>
                <c:pt idx="759">
                  <c:v>94.650791902265553</c:v>
                </c:pt>
                <c:pt idx="760">
                  <c:v>94.66626365223037</c:v>
                </c:pt>
                <c:pt idx="761">
                  <c:v>94.683040295917976</c:v>
                </c:pt>
                <c:pt idx="762">
                  <c:v>94.700249027424661</c:v>
                </c:pt>
                <c:pt idx="763">
                  <c:v>94.717196149255187</c:v>
                </c:pt>
                <c:pt idx="764">
                  <c:v>94.734294965465509</c:v>
                </c:pt>
                <c:pt idx="765">
                  <c:v>94.752410520225723</c:v>
                </c:pt>
                <c:pt idx="766">
                  <c:v>94.771661765604819</c:v>
                </c:pt>
                <c:pt idx="767">
                  <c:v>94.791462290698078</c:v>
                </c:pt>
                <c:pt idx="768">
                  <c:v>94.81145104270702</c:v>
                </c:pt>
                <c:pt idx="769">
                  <c:v>94.83189609993093</c:v>
                </c:pt>
                <c:pt idx="770">
                  <c:v>94.853120126400029</c:v>
                </c:pt>
                <c:pt idx="771">
                  <c:v>94.874720819365692</c:v>
                </c:pt>
                <c:pt idx="772">
                  <c:v>94.895626220593059</c:v>
                </c:pt>
                <c:pt idx="773">
                  <c:v>94.915002755121151</c:v>
                </c:pt>
                <c:pt idx="774">
                  <c:v>94.933073388210389</c:v>
                </c:pt>
                <c:pt idx="775">
                  <c:v>94.950962531387688</c:v>
                </c:pt>
                <c:pt idx="776">
                  <c:v>94.969573434337647</c:v>
                </c:pt>
                <c:pt idx="777">
                  <c:v>94.988759383398801</c:v>
                </c:pt>
                <c:pt idx="778">
                  <c:v>95.00774932310857</c:v>
                </c:pt>
                <c:pt idx="779">
                  <c:v>95.026078943837177</c:v>
                </c:pt>
                <c:pt idx="780">
                  <c:v>95.043893382279194</c:v>
                </c:pt>
                <c:pt idx="781">
                  <c:v>95.061651877101568</c:v>
                </c:pt>
                <c:pt idx="782">
                  <c:v>95.079811334377226</c:v>
                </c:pt>
                <c:pt idx="783">
                  <c:v>95.098471193989994</c:v>
                </c:pt>
                <c:pt idx="784">
                  <c:v>95.117060182635484</c:v>
                </c:pt>
                <c:pt idx="785">
                  <c:v>95.134630423836953</c:v>
                </c:pt>
                <c:pt idx="786">
                  <c:v>95.150750635762478</c:v>
                </c:pt>
                <c:pt idx="787">
                  <c:v>95.166007948928424</c:v>
                </c:pt>
                <c:pt idx="788">
                  <c:v>95.181334596109082</c:v>
                </c:pt>
                <c:pt idx="789">
                  <c:v>95.196998242319808</c:v>
                </c:pt>
                <c:pt idx="790">
                  <c:v>95.212655742424374</c:v>
                </c:pt>
                <c:pt idx="791">
                  <c:v>95.228306322450919</c:v>
                </c:pt>
                <c:pt idx="792">
                  <c:v>95.244673914034479</c:v>
                </c:pt>
                <c:pt idx="793">
                  <c:v>95.262418100440286</c:v>
                </c:pt>
                <c:pt idx="794">
                  <c:v>95.281202161714546</c:v>
                </c:pt>
                <c:pt idx="795">
                  <c:v>95.299766825755228</c:v>
                </c:pt>
                <c:pt idx="796">
                  <c:v>95.316940320257174</c:v>
                </c:pt>
                <c:pt idx="797">
                  <c:v>95.332659114034001</c:v>
                </c:pt>
                <c:pt idx="798">
                  <c:v>95.348043796393711</c:v>
                </c:pt>
                <c:pt idx="799">
                  <c:v>95.364273563510793</c:v>
                </c:pt>
                <c:pt idx="800">
                  <c:v>95.381367554039358</c:v>
                </c:pt>
                <c:pt idx="801">
                  <c:v>95.398297932172142</c:v>
                </c:pt>
                <c:pt idx="802">
                  <c:v>95.414274724247505</c:v>
                </c:pt>
                <c:pt idx="803">
                  <c:v>95.429512392955019</c:v>
                </c:pt>
                <c:pt idx="804">
                  <c:v>95.444689614548167</c:v>
                </c:pt>
                <c:pt idx="805">
                  <c:v>95.460258276967778</c:v>
                </c:pt>
                <c:pt idx="806">
                  <c:v>95.476580393757274</c:v>
                </c:pt>
                <c:pt idx="807">
                  <c:v>95.494094066956876</c:v>
                </c:pt>
                <c:pt idx="808">
                  <c:v>95.51264366992757</c:v>
                </c:pt>
                <c:pt idx="809">
                  <c:v>95.531088875937257</c:v>
                </c:pt>
                <c:pt idx="810">
                  <c:v>95.548385291856306</c:v>
                </c:pt>
                <c:pt idx="811">
                  <c:v>95.564881053608985</c:v>
                </c:pt>
                <c:pt idx="812">
                  <c:v>95.581753379757103</c:v>
                </c:pt>
                <c:pt idx="813">
                  <c:v>95.599282292830353</c:v>
                </c:pt>
                <c:pt idx="814">
                  <c:v>95.616537300048392</c:v>
                </c:pt>
                <c:pt idx="815">
                  <c:v>95.632759095290666</c:v>
                </c:pt>
                <c:pt idx="816">
                  <c:v>95.648360114223266</c:v>
                </c:pt>
                <c:pt idx="817">
                  <c:v>95.664278977922592</c:v>
                </c:pt>
                <c:pt idx="818">
                  <c:v>95.680839264756941</c:v>
                </c:pt>
                <c:pt idx="819">
                  <c:v>95.697681294379052</c:v>
                </c:pt>
                <c:pt idx="820">
                  <c:v>95.714481133317506</c:v>
                </c:pt>
                <c:pt idx="821">
                  <c:v>95.731344036039502</c:v>
                </c:pt>
                <c:pt idx="822">
                  <c:v>95.74863168776551</c:v>
                </c:pt>
                <c:pt idx="823">
                  <c:v>95.766595529374968</c:v>
                </c:pt>
                <c:pt idx="824">
                  <c:v>95.785070536874258</c:v>
                </c:pt>
                <c:pt idx="825">
                  <c:v>95.80349679474601</c:v>
                </c:pt>
                <c:pt idx="826">
                  <c:v>95.821499717229003</c:v>
                </c:pt>
                <c:pt idx="827">
                  <c:v>95.83943630511672</c:v>
                </c:pt>
                <c:pt idx="828">
                  <c:v>95.857926870895241</c:v>
                </c:pt>
                <c:pt idx="829">
                  <c:v>95.87679494515703</c:v>
                </c:pt>
                <c:pt idx="830">
                  <c:v>95.894943399023092</c:v>
                </c:pt>
                <c:pt idx="831">
                  <c:v>95.911530061366008</c:v>
                </c:pt>
                <c:pt idx="832">
                  <c:v>95.926950729195084</c:v>
                </c:pt>
                <c:pt idx="833">
                  <c:v>95.942477335469547</c:v>
                </c:pt>
                <c:pt idx="834">
                  <c:v>95.959252606183412</c:v>
                </c:pt>
                <c:pt idx="835">
                  <c:v>95.977736586279349</c:v>
                </c:pt>
                <c:pt idx="836">
                  <c:v>95.997710529825568</c:v>
                </c:pt>
                <c:pt idx="837">
                  <c:v>96.018333966208047</c:v>
                </c:pt>
                <c:pt idx="838">
                  <c:v>96.038361337608123</c:v>
                </c:pt>
                <c:pt idx="839">
                  <c:v>96.056916700324606</c:v>
                </c:pt>
                <c:pt idx="840">
                  <c:v>96.074201613052253</c:v>
                </c:pt>
                <c:pt idx="841">
                  <c:v>96.091143697415134</c:v>
                </c:pt>
                <c:pt idx="842">
                  <c:v>96.108318000735622</c:v>
                </c:pt>
                <c:pt idx="843">
                  <c:v>96.125504275563017</c:v>
                </c:pt>
                <c:pt idx="844">
                  <c:v>96.142343984389356</c:v>
                </c:pt>
                <c:pt idx="845">
                  <c:v>96.159062279247948</c:v>
                </c:pt>
                <c:pt idx="846">
                  <c:v>96.176262920467849</c:v>
                </c:pt>
                <c:pt idx="847">
                  <c:v>96.194153572588277</c:v>
                </c:pt>
                <c:pt idx="848">
                  <c:v>96.212302913212056</c:v>
                </c:pt>
                <c:pt idx="849">
                  <c:v>96.230282617179824</c:v>
                </c:pt>
                <c:pt idx="850">
                  <c:v>96.248290382221469</c:v>
                </c:pt>
                <c:pt idx="851">
                  <c:v>96.266801614010888</c:v>
                </c:pt>
                <c:pt idx="852">
                  <c:v>96.285661144436617</c:v>
                </c:pt>
                <c:pt idx="853">
                  <c:v>96.303981596633832</c:v>
                </c:pt>
                <c:pt idx="854">
                  <c:v>96.321224213060603</c:v>
                </c:pt>
                <c:pt idx="855">
                  <c:v>96.33802817968585</c:v>
                </c:pt>
                <c:pt idx="856">
                  <c:v>96.355502850403568</c:v>
                </c:pt>
                <c:pt idx="857">
                  <c:v>96.373866934061567</c:v>
                </c:pt>
                <c:pt idx="858">
                  <c:v>96.392376618919116</c:v>
                </c:pt>
                <c:pt idx="859">
                  <c:v>96.410542525275886</c:v>
                </c:pt>
                <c:pt idx="860">
                  <c:v>96.428626990621382</c:v>
                </c:pt>
                <c:pt idx="861">
                  <c:v>96.446805772723323</c:v>
                </c:pt>
                <c:pt idx="862">
                  <c:v>96.464538876558308</c:v>
                </c:pt>
                <c:pt idx="863">
                  <c:v>96.481157723768874</c:v>
                </c:pt>
                <c:pt idx="864">
                  <c:v>96.496736507198165</c:v>
                </c:pt>
                <c:pt idx="865">
                  <c:v>96.51205557108068</c:v>
                </c:pt>
                <c:pt idx="866">
                  <c:v>96.527939921731431</c:v>
                </c:pt>
                <c:pt idx="867">
                  <c:v>96.544824880233818</c:v>
                </c:pt>
                <c:pt idx="868">
                  <c:v>96.562612801089145</c:v>
                </c:pt>
                <c:pt idx="869">
                  <c:v>96.580636383875941</c:v>
                </c:pt>
                <c:pt idx="870">
                  <c:v>96.597983334434204</c:v>
                </c:pt>
                <c:pt idx="871">
                  <c:v>96.614292326496965</c:v>
                </c:pt>
                <c:pt idx="872">
                  <c:v>96.630251040156296</c:v>
                </c:pt>
                <c:pt idx="873">
                  <c:v>96.64699034687726</c:v>
                </c:pt>
                <c:pt idx="874">
                  <c:v>96.664950907083011</c:v>
                </c:pt>
                <c:pt idx="875">
                  <c:v>96.683630330146713</c:v>
                </c:pt>
                <c:pt idx="876">
                  <c:v>96.702327287656374</c:v>
                </c:pt>
                <c:pt idx="877">
                  <c:v>96.720577318596767</c:v>
                </c:pt>
                <c:pt idx="878">
                  <c:v>96.737993737042558</c:v>
                </c:pt>
                <c:pt idx="879">
                  <c:v>96.754377342636687</c:v>
                </c:pt>
                <c:pt idx="880">
                  <c:v>96.770080596890907</c:v>
                </c:pt>
                <c:pt idx="881">
                  <c:v>96.785911757574908</c:v>
                </c:pt>
                <c:pt idx="882">
                  <c:v>96.802464908684385</c:v>
                </c:pt>
                <c:pt idx="883">
                  <c:v>96.819637132983047</c:v>
                </c:pt>
                <c:pt idx="884">
                  <c:v>96.836958781551814</c:v>
                </c:pt>
                <c:pt idx="885">
                  <c:v>96.854243115443808</c:v>
                </c:pt>
                <c:pt idx="886">
                  <c:v>96.871721822243444</c:v>
                </c:pt>
                <c:pt idx="887">
                  <c:v>96.889633845086621</c:v>
                </c:pt>
                <c:pt idx="888">
                  <c:v>96.907820434486766</c:v>
                </c:pt>
                <c:pt idx="889">
                  <c:v>96.925730257402407</c:v>
                </c:pt>
                <c:pt idx="890">
                  <c:v>96.942796508951844</c:v>
                </c:pt>
                <c:pt idx="891">
                  <c:v>96.958931652373835</c:v>
                </c:pt>
                <c:pt idx="892">
                  <c:v>96.974624353490697</c:v>
                </c:pt>
                <c:pt idx="893">
                  <c:v>96.990380637495008</c:v>
                </c:pt>
                <c:pt idx="894">
                  <c:v>97.006086540088617</c:v>
                </c:pt>
                <c:pt idx="895">
                  <c:v>97.02124986985514</c:v>
                </c:pt>
                <c:pt idx="896">
                  <c:v>97.035837177533082</c:v>
                </c:pt>
                <c:pt idx="897">
                  <c:v>97.050245506453905</c:v>
                </c:pt>
                <c:pt idx="898">
                  <c:v>97.064519043957247</c:v>
                </c:pt>
                <c:pt idx="899">
                  <c:v>97.078207997466066</c:v>
                </c:pt>
                <c:pt idx="900">
                  <c:v>97.091160286805064</c:v>
                </c:pt>
                <c:pt idx="901">
                  <c:v>97.104020773646795</c:v>
                </c:pt>
                <c:pt idx="902">
                  <c:v>97.117568333764055</c:v>
                </c:pt>
                <c:pt idx="903">
                  <c:v>97.131720584167198</c:v>
                </c:pt>
                <c:pt idx="904">
                  <c:v>97.145562981104561</c:v>
                </c:pt>
                <c:pt idx="905">
                  <c:v>97.15839214887761</c:v>
                </c:pt>
                <c:pt idx="906">
                  <c:v>97.170452975816104</c:v>
                </c:pt>
                <c:pt idx="907">
                  <c:v>97.182518717255917</c:v>
                </c:pt>
                <c:pt idx="908">
                  <c:v>97.194957848268302</c:v>
                </c:pt>
                <c:pt idx="909">
                  <c:v>97.207529545262403</c:v>
                </c:pt>
                <c:pt idx="910">
                  <c:v>97.220060534320737</c:v>
                </c:pt>
                <c:pt idx="911">
                  <c:v>97.232936219683452</c:v>
                </c:pt>
                <c:pt idx="912">
                  <c:v>97.246541640868358</c:v>
                </c:pt>
                <c:pt idx="913">
                  <c:v>97.260377752549232</c:v>
                </c:pt>
                <c:pt idx="914">
                  <c:v>97.273210223141263</c:v>
                </c:pt>
                <c:pt idx="915">
                  <c:v>97.284211848035753</c:v>
                </c:pt>
                <c:pt idx="916">
                  <c:v>97.29368680753538</c:v>
                </c:pt>
                <c:pt idx="917">
                  <c:v>97.302552047127804</c:v>
                </c:pt>
                <c:pt idx="918">
                  <c:v>97.311542987327186</c:v>
                </c:pt>
                <c:pt idx="919">
                  <c:v>97.321043710397419</c:v>
                </c:pt>
                <c:pt idx="920">
                  <c:v>97.331134673519202</c:v>
                </c:pt>
                <c:pt idx="921">
                  <c:v>97.341431593651791</c:v>
                </c:pt>
                <c:pt idx="922">
                  <c:v>97.351216758970139</c:v>
                </c:pt>
                <c:pt idx="923">
                  <c:v>97.360174251933941</c:v>
                </c:pt>
                <c:pt idx="924">
                  <c:v>97.368907289710123</c:v>
                </c:pt>
                <c:pt idx="925">
                  <c:v>97.378387052193503</c:v>
                </c:pt>
                <c:pt idx="926">
                  <c:v>97.3888161613134</c:v>
                </c:pt>
                <c:pt idx="927">
                  <c:v>97.399328649277223</c:v>
                </c:pt>
                <c:pt idx="928">
                  <c:v>97.40876869652179</c:v>
                </c:pt>
                <c:pt idx="929">
                  <c:v>97.416566078943958</c:v>
                </c:pt>
                <c:pt idx="930">
                  <c:v>97.423074376115665</c:v>
                </c:pt>
                <c:pt idx="931">
                  <c:v>97.429301800269087</c:v>
                </c:pt>
                <c:pt idx="932">
                  <c:v>97.43619809486006</c:v>
                </c:pt>
                <c:pt idx="933">
                  <c:v>97.443926324368107</c:v>
                </c:pt>
                <c:pt idx="934">
                  <c:v>97.451877381305835</c:v>
                </c:pt>
                <c:pt idx="935">
                  <c:v>97.459527232118788</c:v>
                </c:pt>
                <c:pt idx="936">
                  <c:v>97.467054577709277</c:v>
                </c:pt>
                <c:pt idx="937">
                  <c:v>97.474936374735009</c:v>
                </c:pt>
                <c:pt idx="938">
                  <c:v>97.483251115999565</c:v>
                </c:pt>
                <c:pt idx="939">
                  <c:v>97.491578522768847</c:v>
                </c:pt>
                <c:pt idx="940">
                  <c:v>97.499295770313282</c:v>
                </c:pt>
                <c:pt idx="941">
                  <c:v>97.505815718207273</c:v>
                </c:pt>
                <c:pt idx="942">
                  <c:v>97.510926653390328</c:v>
                </c:pt>
                <c:pt idx="943">
                  <c:v>97.515214409850429</c:v>
                </c:pt>
                <c:pt idx="944">
                  <c:v>97.519799068005568</c:v>
                </c:pt>
                <c:pt idx="945">
                  <c:v>97.525342348683608</c:v>
                </c:pt>
                <c:pt idx="946">
                  <c:v>97.531449955184456</c:v>
                </c:pt>
                <c:pt idx="947">
                  <c:v>97.53724967893362</c:v>
                </c:pt>
                <c:pt idx="948">
                  <c:v>97.542242922686029</c:v>
                </c:pt>
                <c:pt idx="949">
                  <c:v>97.546381542244632</c:v>
                </c:pt>
                <c:pt idx="950">
                  <c:v>97.54989475915859</c:v>
                </c:pt>
                <c:pt idx="951">
                  <c:v>97.553416154049373</c:v>
                </c:pt>
                <c:pt idx="952">
                  <c:v>97.557778942211584</c:v>
                </c:pt>
                <c:pt idx="953">
                  <c:v>97.563140591839399</c:v>
                </c:pt>
                <c:pt idx="954">
                  <c:v>97.568566512497455</c:v>
                </c:pt>
                <c:pt idx="955">
                  <c:v>97.572938116900204</c:v>
                </c:pt>
                <c:pt idx="956">
                  <c:v>97.576065787723195</c:v>
                </c:pt>
                <c:pt idx="957">
                  <c:v>97.578593416942766</c:v>
                </c:pt>
                <c:pt idx="958">
                  <c:v>97.581225271347876</c:v>
                </c:pt>
                <c:pt idx="959">
                  <c:v>97.584427849742582</c:v>
                </c:pt>
                <c:pt idx="960">
                  <c:v>97.588481371113872</c:v>
                </c:pt>
                <c:pt idx="961">
                  <c:v>97.593119992811495</c:v>
                </c:pt>
                <c:pt idx="962">
                  <c:v>97.597268315636995</c:v>
                </c:pt>
                <c:pt idx="963">
                  <c:v>97.59991221201507</c:v>
                </c:pt>
                <c:pt idx="964">
                  <c:v>97.601287636699197</c:v>
                </c:pt>
                <c:pt idx="965">
                  <c:v>97.602787123572156</c:v>
                </c:pt>
                <c:pt idx="966">
                  <c:v>97.605743836298643</c:v>
                </c:pt>
                <c:pt idx="967">
                  <c:v>97.610548124223328</c:v>
                </c:pt>
                <c:pt idx="968">
                  <c:v>97.616742979768134</c:v>
                </c:pt>
                <c:pt idx="969">
                  <c:v>97.623441192263257</c:v>
                </c:pt>
                <c:pt idx="970">
                  <c:v>97.629588056485616</c:v>
                </c:pt>
                <c:pt idx="971">
                  <c:v>97.63433716631539</c:v>
                </c:pt>
                <c:pt idx="972">
                  <c:v>97.637434541911588</c:v>
                </c:pt>
                <c:pt idx="973">
                  <c:v>97.639119522263442</c:v>
                </c:pt>
                <c:pt idx="974">
                  <c:v>97.639757861437985</c:v>
                </c:pt>
                <c:pt idx="975">
                  <c:v>97.639891828170548</c:v>
                </c:pt>
                <c:pt idx="976">
                  <c:v>97.640529652355582</c:v>
                </c:pt>
                <c:pt idx="977">
                  <c:v>97.642733090165265</c:v>
                </c:pt>
                <c:pt idx="978">
                  <c:v>97.646607517321897</c:v>
                </c:pt>
                <c:pt idx="979">
                  <c:v>97.650984965892619</c:v>
                </c:pt>
                <c:pt idx="980">
                  <c:v>97.654313938066892</c:v>
                </c:pt>
                <c:pt idx="981">
                  <c:v>97.655790592269781</c:v>
                </c:pt>
                <c:pt idx="982">
                  <c:v>97.655767879959583</c:v>
                </c:pt>
                <c:pt idx="983">
                  <c:v>97.655352185147166</c:v>
                </c:pt>
                <c:pt idx="984">
                  <c:v>97.655551529344436</c:v>
                </c:pt>
                <c:pt idx="985">
                  <c:v>97.656533349835556</c:v>
                </c:pt>
                <c:pt idx="986">
                  <c:v>97.657717226463248</c:v>
                </c:pt>
                <c:pt idx="987">
                  <c:v>97.65869375927511</c:v>
                </c:pt>
                <c:pt idx="988">
                  <c:v>97.659853271158497</c:v>
                </c:pt>
                <c:pt idx="989">
                  <c:v>97.661869237591134</c:v>
                </c:pt>
                <c:pt idx="990">
                  <c:v>97.664744540912736</c:v>
                </c:pt>
                <c:pt idx="991">
                  <c:v>97.667723147295874</c:v>
                </c:pt>
                <c:pt idx="992">
                  <c:v>97.670084836503023</c:v>
                </c:pt>
                <c:pt idx="993">
                  <c:v>97.671718061838433</c:v>
                </c:pt>
                <c:pt idx="994">
                  <c:v>97.672936966069358</c:v>
                </c:pt>
                <c:pt idx="995">
                  <c:v>97.674021616522083</c:v>
                </c:pt>
                <c:pt idx="996">
                  <c:v>97.675031718940318</c:v>
                </c:pt>
                <c:pt idx="997">
                  <c:v>97.675941155565468</c:v>
                </c:pt>
                <c:pt idx="998">
                  <c:v>97.676957277352159</c:v>
                </c:pt>
                <c:pt idx="999">
                  <c:v>97.678707472604302</c:v>
                </c:pt>
                <c:pt idx="1000">
                  <c:v>97.681736536411108</c:v>
                </c:pt>
                <c:pt idx="1001">
                  <c:v>97.685573100854285</c:v>
                </c:pt>
                <c:pt idx="1002">
                  <c:v>97.688689103866395</c:v>
                </c:pt>
                <c:pt idx="1003">
                  <c:v>97.689787183662432</c:v>
                </c:pt>
                <c:pt idx="1004">
                  <c:v>97.689045061142693</c:v>
                </c:pt>
                <c:pt idx="1005">
                  <c:v>97.687811971473593</c:v>
                </c:pt>
                <c:pt idx="1006">
                  <c:v>97.687199997413686</c:v>
                </c:pt>
                <c:pt idx="1007">
                  <c:v>97.687338352443831</c:v>
                </c:pt>
                <c:pt idx="1008">
                  <c:v>97.687814485499572</c:v>
                </c:pt>
                <c:pt idx="1009">
                  <c:v>97.688315100837841</c:v>
                </c:pt>
                <c:pt idx="1010">
                  <c:v>97.688752460865445</c:v>
                </c:pt>
                <c:pt idx="1011">
                  <c:v>97.689095986653868</c:v>
                </c:pt>
                <c:pt idx="1012">
                  <c:v>97.689251188685745</c:v>
                </c:pt>
                <c:pt idx="1013">
                  <c:v>97.689037798283081</c:v>
                </c:pt>
                <c:pt idx="1014">
                  <c:v>97.688346227779107</c:v>
                </c:pt>
                <c:pt idx="1015">
                  <c:v>97.687395826290171</c:v>
                </c:pt>
                <c:pt idx="1016">
                  <c:v>97.686672012128483</c:v>
                </c:pt>
                <c:pt idx="1017">
                  <c:v>97.686375329414204</c:v>
                </c:pt>
                <c:pt idx="1018">
                  <c:v>97.68600899703533</c:v>
                </c:pt>
                <c:pt idx="1019">
                  <c:v>97.684790182219871</c:v>
                </c:pt>
                <c:pt idx="1020">
                  <c:v>97.682487278225651</c:v>
                </c:pt>
                <c:pt idx="1021">
                  <c:v>97.679623043909956</c:v>
                </c:pt>
                <c:pt idx="1022">
                  <c:v>97.676816789766931</c:v>
                </c:pt>
                <c:pt idx="1023">
                  <c:v>97.674098217051252</c:v>
                </c:pt>
                <c:pt idx="1024">
                  <c:v>97.67092939634756</c:v>
                </c:pt>
                <c:pt idx="1025">
                  <c:v>97.666836385035253</c:v>
                </c:pt>
                <c:pt idx="1026">
                  <c:v>97.661994943527574</c:v>
                </c:pt>
                <c:pt idx="1027">
                  <c:v>97.657096509016526</c:v>
                </c:pt>
                <c:pt idx="1028">
                  <c:v>97.652482922874867</c:v>
                </c:pt>
                <c:pt idx="1029">
                  <c:v>97.647504257852447</c:v>
                </c:pt>
                <c:pt idx="1030">
                  <c:v>97.641067435306638</c:v>
                </c:pt>
                <c:pt idx="1031">
                  <c:v>97.632805389048301</c:v>
                </c:pt>
                <c:pt idx="1032">
                  <c:v>97.623229776595963</c:v>
                </c:pt>
                <c:pt idx="1033">
                  <c:v>97.612636659778417</c:v>
                </c:pt>
                <c:pt idx="1034">
                  <c:v>97.600448894171649</c:v>
                </c:pt>
                <c:pt idx="1035">
                  <c:v>97.58602480512107</c:v>
                </c:pt>
                <c:pt idx="1036">
                  <c:v>97.569679158687407</c:v>
                </c:pt>
                <c:pt idx="1037">
                  <c:v>97.552459923174354</c:v>
                </c:pt>
                <c:pt idx="1038">
                  <c:v>97.535274942055565</c:v>
                </c:pt>
                <c:pt idx="1039">
                  <c:v>97.518755953522927</c:v>
                </c:pt>
                <c:pt idx="1040">
                  <c:v>97.503649417728795</c:v>
                </c:pt>
                <c:pt idx="1041">
                  <c:v>97.49060161091333</c:v>
                </c:pt>
                <c:pt idx="1042">
                  <c:v>97.479471210344173</c:v>
                </c:pt>
                <c:pt idx="1043">
                  <c:v>97.469284670729664</c:v>
                </c:pt>
                <c:pt idx="1044">
                  <c:v>97.45897278426942</c:v>
                </c:pt>
                <c:pt idx="1045">
                  <c:v>97.447985343601985</c:v>
                </c:pt>
                <c:pt idx="1046">
                  <c:v>97.436443393374319</c:v>
                </c:pt>
                <c:pt idx="1047">
                  <c:v>97.425152125478093</c:v>
                </c:pt>
                <c:pt idx="1048">
                  <c:v>97.415367051413682</c:v>
                </c:pt>
                <c:pt idx="1049">
                  <c:v>97.407951926426023</c:v>
                </c:pt>
                <c:pt idx="1050">
                  <c:v>97.402514356083159</c:v>
                </c:pt>
                <c:pt idx="1051">
                  <c:v>97.397636056828048</c:v>
                </c:pt>
                <c:pt idx="1052">
                  <c:v>97.392077125341345</c:v>
                </c:pt>
                <c:pt idx="1053">
                  <c:v>97.385541127870709</c:v>
                </c:pt>
                <c:pt idx="1054">
                  <c:v>97.378248717288713</c:v>
                </c:pt>
                <c:pt idx="1055">
                  <c:v>97.370149551929444</c:v>
                </c:pt>
                <c:pt idx="1056">
                  <c:v>97.360897548602878</c:v>
                </c:pt>
                <c:pt idx="1057">
                  <c:v>97.350531922314644</c:v>
                </c:pt>
                <c:pt idx="1058">
                  <c:v>97.339895159992395</c:v>
                </c:pt>
                <c:pt idx="1059">
                  <c:v>97.330142367166644</c:v>
                </c:pt>
                <c:pt idx="1060">
                  <c:v>97.321746715057273</c:v>
                </c:pt>
                <c:pt idx="1061">
                  <c:v>97.314015541594117</c:v>
                </c:pt>
                <c:pt idx="1062">
                  <c:v>97.30573078312861</c:v>
                </c:pt>
                <c:pt idx="1063">
                  <c:v>97.296345898805086</c:v>
                </c:pt>
                <c:pt idx="1064">
                  <c:v>97.286557898354317</c:v>
                </c:pt>
                <c:pt idx="1065">
                  <c:v>97.277770600824226</c:v>
                </c:pt>
                <c:pt idx="1066">
                  <c:v>97.271075359539154</c:v>
                </c:pt>
                <c:pt idx="1067">
                  <c:v>97.266613071969743</c:v>
                </c:pt>
                <c:pt idx="1068">
                  <c:v>97.263555752588076</c:v>
                </c:pt>
                <c:pt idx="1069">
                  <c:v>97.260674675321667</c:v>
                </c:pt>
                <c:pt idx="1070">
                  <c:v>97.257287631481049</c:v>
                </c:pt>
                <c:pt idx="1071">
                  <c:v>97.253882714333997</c:v>
                </c:pt>
                <c:pt idx="1072">
                  <c:v>97.251637974556601</c:v>
                </c:pt>
                <c:pt idx="1073">
                  <c:v>97.251237284522347</c:v>
                </c:pt>
                <c:pt idx="1074">
                  <c:v>97.252528696551465</c:v>
                </c:pt>
                <c:pt idx="1075">
                  <c:v>97.255538015549519</c:v>
                </c:pt>
                <c:pt idx="1076">
                  <c:v>97.261303342469617</c:v>
                </c:pt>
                <c:pt idx="1077">
                  <c:v>97.271010037810029</c:v>
                </c:pt>
                <c:pt idx="1078">
                  <c:v>97.284264218789204</c:v>
                </c:pt>
                <c:pt idx="1079">
                  <c:v>97.298754892987262</c:v>
                </c:pt>
                <c:pt idx="1080">
                  <c:v>97.311950302816285</c:v>
                </c:pt>
                <c:pt idx="1081">
                  <c:v>97.322927522291153</c:v>
                </c:pt>
                <c:pt idx="1082">
                  <c:v>97.332332435656198</c:v>
                </c:pt>
                <c:pt idx="1083">
                  <c:v>97.340676782365861</c:v>
                </c:pt>
                <c:pt idx="1084">
                  <c:v>97.347104606507443</c:v>
                </c:pt>
                <c:pt idx="1085">
                  <c:v>97.350108956551182</c:v>
                </c:pt>
                <c:pt idx="1086">
                  <c:v>97.349322922658203</c:v>
                </c:pt>
                <c:pt idx="1087">
                  <c:v>97.346177238599651</c:v>
                </c:pt>
                <c:pt idx="1088">
                  <c:v>97.342643965015526</c:v>
                </c:pt>
                <c:pt idx="1089">
                  <c:v>97.339624464393296</c:v>
                </c:pt>
                <c:pt idx="1090">
                  <c:v>97.336871414570382</c:v>
                </c:pt>
                <c:pt idx="1091">
                  <c:v>97.334140845730715</c:v>
                </c:pt>
                <c:pt idx="1092">
                  <c:v>97.331684822424336</c:v>
                </c:pt>
                <c:pt idx="1093">
                  <c:v>97.329622250157357</c:v>
                </c:pt>
                <c:pt idx="1094">
                  <c:v>97.327466357242912</c:v>
                </c:pt>
                <c:pt idx="1095">
                  <c:v>97.32463146716961</c:v>
                </c:pt>
                <c:pt idx="1096">
                  <c:v>97.321211827360713</c:v>
                </c:pt>
                <c:pt idx="1097">
                  <c:v>97.318036578095416</c:v>
                </c:pt>
                <c:pt idx="1098">
                  <c:v>97.316109309012532</c:v>
                </c:pt>
                <c:pt idx="1099">
                  <c:v>97.315972432276766</c:v>
                </c:pt>
                <c:pt idx="1100">
                  <c:v>97.317343666283136</c:v>
                </c:pt>
                <c:pt idx="1101">
                  <c:v>97.319213166354828</c:v>
                </c:pt>
                <c:pt idx="1102">
                  <c:v>97.320591519596945</c:v>
                </c:pt>
                <c:pt idx="1103">
                  <c:v>97.321380670695419</c:v>
                </c:pt>
                <c:pt idx="1104">
                  <c:v>97.322304772081509</c:v>
                </c:pt>
                <c:pt idx="1105">
                  <c:v>97.323920595643244</c:v>
                </c:pt>
                <c:pt idx="1106">
                  <c:v>97.326023030844127</c:v>
                </c:pt>
                <c:pt idx="1107">
                  <c:v>97.328152076992225</c:v>
                </c:pt>
                <c:pt idx="1108">
                  <c:v>97.330301702287244</c:v>
                </c:pt>
                <c:pt idx="1109">
                  <c:v>97.332848928441749</c:v>
                </c:pt>
                <c:pt idx="1110">
                  <c:v>97.336045880674433</c:v>
                </c:pt>
                <c:pt idx="1111">
                  <c:v>97.339842361014831</c:v>
                </c:pt>
                <c:pt idx="1112">
                  <c:v>97.343981154041131</c:v>
                </c:pt>
                <c:pt idx="1113">
                  <c:v>97.34802597205433</c:v>
                </c:pt>
                <c:pt idx="1114">
                  <c:v>97.351499277675373</c:v>
                </c:pt>
                <c:pt idx="1115">
                  <c:v>97.354252835271112</c:v>
                </c:pt>
                <c:pt idx="1116">
                  <c:v>97.356575537702042</c:v>
                </c:pt>
                <c:pt idx="1117">
                  <c:v>97.358792699119064</c:v>
                </c:pt>
                <c:pt idx="1118">
                  <c:v>97.360944918025055</c:v>
                </c:pt>
                <c:pt idx="1119">
                  <c:v>97.362928741190643</c:v>
                </c:pt>
                <c:pt idx="1120">
                  <c:v>97.364587799927293</c:v>
                </c:pt>
                <c:pt idx="1121">
                  <c:v>97.365470643546786</c:v>
                </c:pt>
                <c:pt idx="1122">
                  <c:v>97.364940263216923</c:v>
                </c:pt>
                <c:pt idx="1123">
                  <c:v>97.363003249984601</c:v>
                </c:pt>
                <c:pt idx="1124">
                  <c:v>97.360853897722109</c:v>
                </c:pt>
                <c:pt idx="1125">
                  <c:v>97.360167568383858</c:v>
                </c:pt>
                <c:pt idx="1126">
                  <c:v>97.361850613681341</c:v>
                </c:pt>
                <c:pt idx="1127">
                  <c:v>97.365607799337013</c:v>
                </c:pt>
                <c:pt idx="1128">
                  <c:v>97.370538640123968</c:v>
                </c:pt>
                <c:pt idx="1129">
                  <c:v>97.375911039706182</c:v>
                </c:pt>
                <c:pt idx="1130">
                  <c:v>97.381539881093644</c:v>
                </c:pt>
                <c:pt idx="1131">
                  <c:v>97.387747916051396</c:v>
                </c:pt>
                <c:pt idx="1132">
                  <c:v>97.394909328860948</c:v>
                </c:pt>
                <c:pt idx="1133">
                  <c:v>97.402867833912126</c:v>
                </c:pt>
                <c:pt idx="1134">
                  <c:v>97.410940273807199</c:v>
                </c:pt>
                <c:pt idx="1135">
                  <c:v>97.418621933944777</c:v>
                </c:pt>
                <c:pt idx="1136">
                  <c:v>97.425985775223225</c:v>
                </c:pt>
                <c:pt idx="1137">
                  <c:v>97.433105163025147</c:v>
                </c:pt>
                <c:pt idx="1138">
                  <c:v>97.439394706554666</c:v>
                </c:pt>
                <c:pt idx="1139">
                  <c:v>97.4440231799055</c:v>
                </c:pt>
                <c:pt idx="1140">
                  <c:v>97.446980516806079</c:v>
                </c:pt>
                <c:pt idx="1141">
                  <c:v>97.449435526611424</c:v>
                </c:pt>
                <c:pt idx="1142">
                  <c:v>97.45309352899389</c:v>
                </c:pt>
                <c:pt idx="1143">
                  <c:v>97.45940077041223</c:v>
                </c:pt>
                <c:pt idx="1144">
                  <c:v>97.4691160468454</c:v>
                </c:pt>
                <c:pt idx="1145">
                  <c:v>97.482198546110453</c:v>
                </c:pt>
                <c:pt idx="1146">
                  <c:v>97.498022978445974</c:v>
                </c:pt>
                <c:pt idx="1147">
                  <c:v>97.515900736636297</c:v>
                </c:pt>
                <c:pt idx="1148">
                  <c:v>97.535363623520681</c:v>
                </c:pt>
                <c:pt idx="1149">
                  <c:v>97.555802402097669</c:v>
                </c:pt>
                <c:pt idx="1150">
                  <c:v>97.576050805744501</c:v>
                </c:pt>
                <c:pt idx="1151">
                  <c:v>97.59475067335751</c:v>
                </c:pt>
                <c:pt idx="1152">
                  <c:v>97.611207949830359</c:v>
                </c:pt>
                <c:pt idx="1153">
                  <c:v>97.625679766949389</c:v>
                </c:pt>
                <c:pt idx="1154">
                  <c:v>97.638804658763945</c:v>
                </c:pt>
                <c:pt idx="1155">
                  <c:v>97.650927323379577</c:v>
                </c:pt>
                <c:pt idx="1156">
                  <c:v>97.661973743679184</c:v>
                </c:pt>
                <c:pt idx="1157">
                  <c:v>97.671791632080641</c:v>
                </c:pt>
                <c:pt idx="1158">
                  <c:v>97.680544537605016</c:v>
                </c:pt>
                <c:pt idx="1159">
                  <c:v>97.688811838664407</c:v>
                </c:pt>
                <c:pt idx="1160">
                  <c:v>97.697278477526694</c:v>
                </c:pt>
                <c:pt idx="1161">
                  <c:v>97.706333004759955</c:v>
                </c:pt>
                <c:pt idx="1162">
                  <c:v>97.716037728741256</c:v>
                </c:pt>
                <c:pt idx="1163">
                  <c:v>97.726368524589546</c:v>
                </c:pt>
                <c:pt idx="1164">
                  <c:v>97.737166934415811</c:v>
                </c:pt>
                <c:pt idx="1165">
                  <c:v>97.747844204210153</c:v>
                </c:pt>
                <c:pt idx="1166">
                  <c:v>97.757572504983244</c:v>
                </c:pt>
                <c:pt idx="1167">
                  <c:v>97.76603678471767</c:v>
                </c:pt>
                <c:pt idx="1168">
                  <c:v>97.773733460210238</c:v>
                </c:pt>
                <c:pt idx="1169">
                  <c:v>97.78128831173575</c:v>
                </c:pt>
                <c:pt idx="1170">
                  <c:v>97.788739876049718</c:v>
                </c:pt>
                <c:pt idx="1171">
                  <c:v>97.795759421757595</c:v>
                </c:pt>
                <c:pt idx="1172">
                  <c:v>97.802296003327669</c:v>
                </c:pt>
                <c:pt idx="1173">
                  <c:v>97.808627675257711</c:v>
                </c:pt>
                <c:pt idx="1174">
                  <c:v>97.814925380776742</c:v>
                </c:pt>
                <c:pt idx="1175">
                  <c:v>97.821118400550915</c:v>
                </c:pt>
                <c:pt idx="1176">
                  <c:v>97.827137564069758</c:v>
                </c:pt>
                <c:pt idx="1177">
                  <c:v>97.833018206850426</c:v>
                </c:pt>
                <c:pt idx="1178">
                  <c:v>97.838765873817309</c:v>
                </c:pt>
                <c:pt idx="1179">
                  <c:v>97.844255957870587</c:v>
                </c:pt>
                <c:pt idx="1180">
                  <c:v>97.849187271107525</c:v>
                </c:pt>
                <c:pt idx="1181">
                  <c:v>97.853095988114291</c:v>
                </c:pt>
                <c:pt idx="1182">
                  <c:v>97.855713682749837</c:v>
                </c:pt>
                <c:pt idx="1183">
                  <c:v>97.857534459580691</c:v>
                </c:pt>
                <c:pt idx="1184">
                  <c:v>97.859748048962004</c:v>
                </c:pt>
                <c:pt idx="1185">
                  <c:v>97.863241718038381</c:v>
                </c:pt>
                <c:pt idx="1186">
                  <c:v>97.867745816019905</c:v>
                </c:pt>
                <c:pt idx="1187">
                  <c:v>97.87218738929046</c:v>
                </c:pt>
                <c:pt idx="1188">
                  <c:v>97.875771900952316</c:v>
                </c:pt>
                <c:pt idx="1189">
                  <c:v>97.87850215563013</c:v>
                </c:pt>
                <c:pt idx="1190">
                  <c:v>97.880817364729452</c:v>
                </c:pt>
                <c:pt idx="1191">
                  <c:v>97.883080642315846</c:v>
                </c:pt>
                <c:pt idx="1192">
                  <c:v>97.885467759134542</c:v>
                </c:pt>
                <c:pt idx="1193">
                  <c:v>97.888132460782529</c:v>
                </c:pt>
                <c:pt idx="1194">
                  <c:v>97.89129108319041</c:v>
                </c:pt>
                <c:pt idx="1195">
                  <c:v>97.895032719541703</c:v>
                </c:pt>
                <c:pt idx="1196">
                  <c:v>97.899006332967133</c:v>
                </c:pt>
                <c:pt idx="1197">
                  <c:v>97.902518339656979</c:v>
                </c:pt>
                <c:pt idx="1198">
                  <c:v>97.905232032171668</c:v>
                </c:pt>
                <c:pt idx="1199">
                  <c:v>97.907642423303884</c:v>
                </c:pt>
                <c:pt idx="1200">
                  <c:v>97.910473839851988</c:v>
                </c:pt>
                <c:pt idx="1201">
                  <c:v>97.9136822102938</c:v>
                </c:pt>
                <c:pt idx="1202">
                  <c:v>97.916559051795232</c:v>
                </c:pt>
                <c:pt idx="1203">
                  <c:v>97.918830713482777</c:v>
                </c:pt>
                <c:pt idx="1204">
                  <c:v>97.921069504225287</c:v>
                </c:pt>
                <c:pt idx="1205">
                  <c:v>97.923874152886768</c:v>
                </c:pt>
                <c:pt idx="1206">
                  <c:v>97.92723491645134</c:v>
                </c:pt>
                <c:pt idx="1207">
                  <c:v>97.930925166733687</c:v>
                </c:pt>
                <c:pt idx="1208">
                  <c:v>97.93486020568173</c:v>
                </c:pt>
                <c:pt idx="1209">
                  <c:v>97.938691072932073</c:v>
                </c:pt>
                <c:pt idx="1210">
                  <c:v>97.94166557735717</c:v>
                </c:pt>
                <c:pt idx="1211">
                  <c:v>97.94345237678462</c:v>
                </c:pt>
                <c:pt idx="1212">
                  <c:v>97.944683284946095</c:v>
                </c:pt>
                <c:pt idx="1213">
                  <c:v>97.946156718474214</c:v>
                </c:pt>
                <c:pt idx="1214">
                  <c:v>97.94789843763462</c:v>
                </c:pt>
                <c:pt idx="1215">
                  <c:v>97.949538900544979</c:v>
                </c:pt>
                <c:pt idx="1216">
                  <c:v>97.951239886913697</c:v>
                </c:pt>
                <c:pt idx="1217">
                  <c:v>97.953581835857563</c:v>
                </c:pt>
                <c:pt idx="1218">
                  <c:v>97.956675353214393</c:v>
                </c:pt>
                <c:pt idx="1219">
                  <c:v>97.959934586153423</c:v>
                </c:pt>
                <c:pt idx="1220">
                  <c:v>97.962693643269006</c:v>
                </c:pt>
                <c:pt idx="1221">
                  <c:v>97.964705327814372</c:v>
                </c:pt>
                <c:pt idx="1222">
                  <c:v>97.966172037884533</c:v>
                </c:pt>
                <c:pt idx="1223">
                  <c:v>97.967619185654669</c:v>
                </c:pt>
                <c:pt idx="1224">
                  <c:v>97.969598187052213</c:v>
                </c:pt>
                <c:pt idx="1225">
                  <c:v>97.972233243285601</c:v>
                </c:pt>
                <c:pt idx="1226">
                  <c:v>97.975201195103239</c:v>
                </c:pt>
                <c:pt idx="1227">
                  <c:v>97.978247763478066</c:v>
                </c:pt>
                <c:pt idx="1228">
                  <c:v>97.981328151513736</c:v>
                </c:pt>
                <c:pt idx="1229">
                  <c:v>97.984083120396619</c:v>
                </c:pt>
                <c:pt idx="1230">
                  <c:v>97.985818106348376</c:v>
                </c:pt>
                <c:pt idx="1231">
                  <c:v>97.986480569496095</c:v>
                </c:pt>
                <c:pt idx="1232">
                  <c:v>97.987101364661868</c:v>
                </c:pt>
                <c:pt idx="1233">
                  <c:v>97.988638184358493</c:v>
                </c:pt>
                <c:pt idx="1234">
                  <c:v>97.990788681400261</c:v>
                </c:pt>
                <c:pt idx="1235">
                  <c:v>97.99259113665606</c:v>
                </c:pt>
                <c:pt idx="1236">
                  <c:v>97.993816402200068</c:v>
                </c:pt>
                <c:pt idx="1237">
                  <c:v>97.995021309880656</c:v>
                </c:pt>
                <c:pt idx="1238">
                  <c:v>97.996475738049156</c:v>
                </c:pt>
                <c:pt idx="1239">
                  <c:v>97.997830769372001</c:v>
                </c:pt>
                <c:pt idx="1240">
                  <c:v>97.998782778178423</c:v>
                </c:pt>
                <c:pt idx="1241">
                  <c:v>97.999397645420245</c:v>
                </c:pt>
                <c:pt idx="1242">
                  <c:v>97.999786065971534</c:v>
                </c:pt>
                <c:pt idx="1243">
                  <c:v>98.000024229794235</c:v>
                </c:pt>
                <c:pt idx="1244">
                  <c:v>98.000375563907781</c:v>
                </c:pt>
                <c:pt idx="1245">
                  <c:v>98.001093818228568</c:v>
                </c:pt>
                <c:pt idx="1246">
                  <c:v>98.002080799895509</c:v>
                </c:pt>
                <c:pt idx="1247">
                  <c:v>98.003210929558662</c:v>
                </c:pt>
                <c:pt idx="1248">
                  <c:v>98.00482066097274</c:v>
                </c:pt>
                <c:pt idx="1249">
                  <c:v>98.007260750762171</c:v>
                </c:pt>
                <c:pt idx="1250">
                  <c:v>98.010039289190757</c:v>
                </c:pt>
                <c:pt idx="1251">
                  <c:v>98.012057657887866</c:v>
                </c:pt>
                <c:pt idx="1252">
                  <c:v>98.012802423198764</c:v>
                </c:pt>
                <c:pt idx="1253">
                  <c:v>98.012822186409025</c:v>
                </c:pt>
                <c:pt idx="1254">
                  <c:v>98.01299891578094</c:v>
                </c:pt>
                <c:pt idx="1255">
                  <c:v>98.013788243561038</c:v>
                </c:pt>
                <c:pt idx="1256">
                  <c:v>98.015132196421249</c:v>
                </c:pt>
                <c:pt idx="1257">
                  <c:v>98.016599871551747</c:v>
                </c:pt>
                <c:pt idx="1258">
                  <c:v>98.017562209025655</c:v>
                </c:pt>
                <c:pt idx="1259">
                  <c:v>98.017740500183862</c:v>
                </c:pt>
                <c:pt idx="1260">
                  <c:v>98.017714033817214</c:v>
                </c:pt>
                <c:pt idx="1261">
                  <c:v>98.018518859164701</c:v>
                </c:pt>
                <c:pt idx="1262">
                  <c:v>98.020645369092676</c:v>
                </c:pt>
                <c:pt idx="1263">
                  <c:v>98.023666776612444</c:v>
                </c:pt>
                <c:pt idx="1264">
                  <c:v>98.026772583568743</c:v>
                </c:pt>
                <c:pt idx="1265">
                  <c:v>98.029308628804841</c:v>
                </c:pt>
                <c:pt idx="1266">
                  <c:v>98.030913459448371</c:v>
                </c:pt>
                <c:pt idx="1267">
                  <c:v>98.031620906886772</c:v>
                </c:pt>
                <c:pt idx="1268">
                  <c:v>98.031910129060719</c:v>
                </c:pt>
                <c:pt idx="1269">
                  <c:v>98.032340185587259</c:v>
                </c:pt>
                <c:pt idx="1270">
                  <c:v>98.033127393904934</c:v>
                </c:pt>
                <c:pt idx="1271">
                  <c:v>98.034282622493606</c:v>
                </c:pt>
                <c:pt idx="1272">
                  <c:v>98.035907884144592</c:v>
                </c:pt>
                <c:pt idx="1273">
                  <c:v>98.037915574270301</c:v>
                </c:pt>
                <c:pt idx="1274">
                  <c:v>98.039664283579867</c:v>
                </c:pt>
                <c:pt idx="1275">
                  <c:v>98.040479436799089</c:v>
                </c:pt>
                <c:pt idx="1276">
                  <c:v>98.040532688881143</c:v>
                </c:pt>
                <c:pt idx="1277">
                  <c:v>98.04068666914219</c:v>
                </c:pt>
                <c:pt idx="1278">
                  <c:v>98.041467129799926</c:v>
                </c:pt>
                <c:pt idx="1279">
                  <c:v>98.042695580625676</c:v>
                </c:pt>
                <c:pt idx="1280">
                  <c:v>98.044186081673544</c:v>
                </c:pt>
                <c:pt idx="1281">
                  <c:v>98.04624675955607</c:v>
                </c:pt>
                <c:pt idx="1282">
                  <c:v>98.049254889576787</c:v>
                </c:pt>
                <c:pt idx="1283">
                  <c:v>98.053070481660612</c:v>
                </c:pt>
                <c:pt idx="1284">
                  <c:v>98.057050779098972</c:v>
                </c:pt>
                <c:pt idx="1285">
                  <c:v>98.060466128335975</c:v>
                </c:pt>
                <c:pt idx="1286">
                  <c:v>98.062899955029494</c:v>
                </c:pt>
                <c:pt idx="1287">
                  <c:v>98.064507495986206</c:v>
                </c:pt>
                <c:pt idx="1288">
                  <c:v>98.065883708669205</c:v>
                </c:pt>
                <c:pt idx="1289">
                  <c:v>98.067461074731114</c:v>
                </c:pt>
                <c:pt idx="1290">
                  <c:v>98.069117622464773</c:v>
                </c:pt>
                <c:pt idx="1291">
                  <c:v>98.070568442062452</c:v>
                </c:pt>
                <c:pt idx="1292">
                  <c:v>98.071873833476488</c:v>
                </c:pt>
                <c:pt idx="1293">
                  <c:v>98.073195102819028</c:v>
                </c:pt>
                <c:pt idx="1294">
                  <c:v>98.074336127006035</c:v>
                </c:pt>
                <c:pt idx="1295">
                  <c:v>98.075083920813086</c:v>
                </c:pt>
                <c:pt idx="1296">
                  <c:v>98.075840199283292</c:v>
                </c:pt>
                <c:pt idx="1297">
                  <c:v>98.077300629646132</c:v>
                </c:pt>
                <c:pt idx="1298">
                  <c:v>98.079542863148831</c:v>
                </c:pt>
                <c:pt idx="1299">
                  <c:v>98.081991254599245</c:v>
                </c:pt>
                <c:pt idx="1300">
                  <c:v>98.084257535558677</c:v>
                </c:pt>
                <c:pt idx="1301">
                  <c:v>98.086409017922435</c:v>
                </c:pt>
                <c:pt idx="1302">
                  <c:v>98.088405357098779</c:v>
                </c:pt>
                <c:pt idx="1303">
                  <c:v>98.089978564305639</c:v>
                </c:pt>
                <c:pt idx="1304">
                  <c:v>98.09124943371998</c:v>
                </c:pt>
                <c:pt idx="1305">
                  <c:v>98.092796236531669</c:v>
                </c:pt>
                <c:pt idx="1306">
                  <c:v>98.094790350882761</c:v>
                </c:pt>
                <c:pt idx="1307">
                  <c:v>98.096642694415465</c:v>
                </c:pt>
                <c:pt idx="1308">
                  <c:v>98.097917773092149</c:v>
                </c:pt>
                <c:pt idx="1309">
                  <c:v>98.09912842190721</c:v>
                </c:pt>
                <c:pt idx="1310">
                  <c:v>98.10109870936121</c:v>
                </c:pt>
                <c:pt idx="1311">
                  <c:v>98.103799126072985</c:v>
                </c:pt>
                <c:pt idx="1312">
                  <c:v>98.106348463107111</c:v>
                </c:pt>
                <c:pt idx="1313">
                  <c:v>98.108108259084403</c:v>
                </c:pt>
                <c:pt idx="1314">
                  <c:v>98.109342492887791</c:v>
                </c:pt>
                <c:pt idx="1315">
                  <c:v>98.110688303994337</c:v>
                </c:pt>
                <c:pt idx="1316">
                  <c:v>98.112265768959958</c:v>
                </c:pt>
                <c:pt idx="1317">
                  <c:v>98.113573279454471</c:v>
                </c:pt>
                <c:pt idx="1318">
                  <c:v>98.114265080347906</c:v>
                </c:pt>
                <c:pt idx="1319">
                  <c:v>98.114834441362945</c:v>
                </c:pt>
                <c:pt idx="1320">
                  <c:v>98.116310587772503</c:v>
                </c:pt>
                <c:pt idx="1321">
                  <c:v>98.119249178601862</c:v>
                </c:pt>
                <c:pt idx="1322">
                  <c:v>98.123182986169809</c:v>
                </c:pt>
                <c:pt idx="1323">
                  <c:v>98.127067164853656</c:v>
                </c:pt>
                <c:pt idx="1324">
                  <c:v>98.129994639360149</c:v>
                </c:pt>
                <c:pt idx="1325">
                  <c:v>98.131420974841475</c:v>
                </c:pt>
                <c:pt idx="1326">
                  <c:v>98.131198512680783</c:v>
                </c:pt>
                <c:pt idx="1327">
                  <c:v>98.129883180613447</c:v>
                </c:pt>
                <c:pt idx="1328">
                  <c:v>98.128778588350002</c:v>
                </c:pt>
                <c:pt idx="1329">
                  <c:v>98.129127160020772</c:v>
                </c:pt>
                <c:pt idx="1330">
                  <c:v>98.131159845231267</c:v>
                </c:pt>
                <c:pt idx="1331">
                  <c:v>98.134150558687253</c:v>
                </c:pt>
                <c:pt idx="1332">
                  <c:v>98.137268375382959</c:v>
                </c:pt>
                <c:pt idx="1333">
                  <c:v>98.140059980714696</c:v>
                </c:pt>
                <c:pt idx="1334">
                  <c:v>98.142309081676146</c:v>
                </c:pt>
                <c:pt idx="1335">
                  <c:v>98.14398024683517</c:v>
                </c:pt>
                <c:pt idx="1336">
                  <c:v>98.145396725625758</c:v>
                </c:pt>
                <c:pt idx="1337">
                  <c:v>98.147083829571002</c:v>
                </c:pt>
                <c:pt idx="1338">
                  <c:v>98.149275643271153</c:v>
                </c:pt>
                <c:pt idx="1339">
                  <c:v>98.151773720056411</c:v>
                </c:pt>
                <c:pt idx="1340">
                  <c:v>98.154283579892208</c:v>
                </c:pt>
                <c:pt idx="1341">
                  <c:v>98.156631911587596</c:v>
                </c:pt>
                <c:pt idx="1342">
                  <c:v>98.15868825812602</c:v>
                </c:pt>
                <c:pt idx="1343">
                  <c:v>98.160402981554725</c:v>
                </c:pt>
                <c:pt idx="1344">
                  <c:v>98.161967625567925</c:v>
                </c:pt>
                <c:pt idx="1345">
                  <c:v>98.163646698408627</c:v>
                </c:pt>
                <c:pt idx="1346">
                  <c:v>98.165392346471748</c:v>
                </c:pt>
                <c:pt idx="1347">
                  <c:v>98.166906397579453</c:v>
                </c:pt>
                <c:pt idx="1348">
                  <c:v>98.168181594696634</c:v>
                </c:pt>
                <c:pt idx="1349">
                  <c:v>98.169757154115473</c:v>
                </c:pt>
                <c:pt idx="1350">
                  <c:v>98.172293708300742</c:v>
                </c:pt>
                <c:pt idx="1351">
                  <c:v>98.175940021565864</c:v>
                </c:pt>
                <c:pt idx="1352">
                  <c:v>98.180084748771478</c:v>
                </c:pt>
                <c:pt idx="1353">
                  <c:v>98.183656380181063</c:v>
                </c:pt>
                <c:pt idx="1354">
                  <c:v>98.185824644953072</c:v>
                </c:pt>
                <c:pt idx="1355">
                  <c:v>98.186624094998422</c:v>
                </c:pt>
                <c:pt idx="1356">
                  <c:v>98.186846272817988</c:v>
                </c:pt>
                <c:pt idx="1357">
                  <c:v>98.18724100717759</c:v>
                </c:pt>
                <c:pt idx="1358">
                  <c:v>98.188012027635338</c:v>
                </c:pt>
                <c:pt idx="1359">
                  <c:v>98.189171646383372</c:v>
                </c:pt>
                <c:pt idx="1360">
                  <c:v>98.190928444769156</c:v>
                </c:pt>
                <c:pt idx="1361">
                  <c:v>98.193300507222744</c:v>
                </c:pt>
                <c:pt idx="1362">
                  <c:v>98.195667834197678</c:v>
                </c:pt>
                <c:pt idx="1363">
                  <c:v>98.197296496126754</c:v>
                </c:pt>
                <c:pt idx="1364">
                  <c:v>98.198250678922463</c:v>
                </c:pt>
                <c:pt idx="1365">
                  <c:v>98.199322292473283</c:v>
                </c:pt>
                <c:pt idx="1366">
                  <c:v>98.201082334900434</c:v>
                </c:pt>
                <c:pt idx="1367">
                  <c:v>98.203387003104993</c:v>
                </c:pt>
                <c:pt idx="1368">
                  <c:v>98.205761672234402</c:v>
                </c:pt>
                <c:pt idx="1369">
                  <c:v>98.207850943937444</c:v>
                </c:pt>
                <c:pt idx="1370">
                  <c:v>98.209498844222693</c:v>
                </c:pt>
                <c:pt idx="1371">
                  <c:v>98.210788242348826</c:v>
                </c:pt>
                <c:pt idx="1372">
                  <c:v>98.212033989863372</c:v>
                </c:pt>
                <c:pt idx="1373">
                  <c:v>98.213411207004853</c:v>
                </c:pt>
                <c:pt idx="1374">
                  <c:v>98.214612287474409</c:v>
                </c:pt>
                <c:pt idx="1375">
                  <c:v>98.215217029060867</c:v>
                </c:pt>
                <c:pt idx="1376">
                  <c:v>98.215397619845263</c:v>
                </c:pt>
                <c:pt idx="1377">
                  <c:v>98.21591928519743</c:v>
                </c:pt>
                <c:pt idx="1378">
                  <c:v>98.217397909977279</c:v>
                </c:pt>
                <c:pt idx="1379">
                  <c:v>98.219785584014488</c:v>
                </c:pt>
                <c:pt idx="1380">
                  <c:v>98.222519297777723</c:v>
                </c:pt>
                <c:pt idx="1381">
                  <c:v>98.224902235712335</c:v>
                </c:pt>
                <c:pt idx="1382">
                  <c:v>98.22643372722041</c:v>
                </c:pt>
                <c:pt idx="1383">
                  <c:v>98.227137684666715</c:v>
                </c:pt>
                <c:pt idx="1384">
                  <c:v>98.227638138684696</c:v>
                </c:pt>
                <c:pt idx="1385">
                  <c:v>98.228693239950303</c:v>
                </c:pt>
                <c:pt idx="1386">
                  <c:v>98.230588909511567</c:v>
                </c:pt>
                <c:pt idx="1387">
                  <c:v>98.233006374278432</c:v>
                </c:pt>
                <c:pt idx="1388">
                  <c:v>98.235337391700497</c:v>
                </c:pt>
                <c:pt idx="1389">
                  <c:v>98.237104105425956</c:v>
                </c:pt>
                <c:pt idx="1390">
                  <c:v>98.23837117756905</c:v>
                </c:pt>
                <c:pt idx="1391">
                  <c:v>98.239842082141564</c:v>
                </c:pt>
                <c:pt idx="1392">
                  <c:v>98.242145896884665</c:v>
                </c:pt>
                <c:pt idx="1393">
                  <c:v>98.244864807891773</c:v>
                </c:pt>
                <c:pt idx="1394">
                  <c:v>98.246777251859086</c:v>
                </c:pt>
                <c:pt idx="1395">
                  <c:v>98.247358000254053</c:v>
                </c:pt>
                <c:pt idx="1396">
                  <c:v>98.247475224558755</c:v>
                </c:pt>
                <c:pt idx="1397">
                  <c:v>98.248188100402928</c:v>
                </c:pt>
                <c:pt idx="1398">
                  <c:v>98.249472795433647</c:v>
                </c:pt>
                <c:pt idx="1399">
                  <c:v>98.250733108941134</c:v>
                </c:pt>
                <c:pt idx="1400">
                  <c:v>98.251966953326701</c:v>
                </c:pt>
                <c:pt idx="1401">
                  <c:v>98.25355728601582</c:v>
                </c:pt>
                <c:pt idx="1402">
                  <c:v>98.255265723620951</c:v>
                </c:pt>
                <c:pt idx="1403">
                  <c:v>98.25639413544404</c:v>
                </c:pt>
                <c:pt idx="1404">
                  <c:v>98.256901146626404</c:v>
                </c:pt>
                <c:pt idx="1405">
                  <c:v>98.257585855857585</c:v>
                </c:pt>
                <c:pt idx="1406">
                  <c:v>98.25908203090313</c:v>
                </c:pt>
                <c:pt idx="1407">
                  <c:v>98.261187307379629</c:v>
                </c:pt>
                <c:pt idx="1408">
                  <c:v>98.263158442459158</c:v>
                </c:pt>
                <c:pt idx="1409">
                  <c:v>98.264250076586549</c:v>
                </c:pt>
                <c:pt idx="1410">
                  <c:v>98.264191422076621</c:v>
                </c:pt>
                <c:pt idx="1411">
                  <c:v>98.26370060570946</c:v>
                </c:pt>
                <c:pt idx="1412">
                  <c:v>98.264288245756177</c:v>
                </c:pt>
                <c:pt idx="1413">
                  <c:v>98.266821120467554</c:v>
                </c:pt>
                <c:pt idx="1414">
                  <c:v>98.270314895890635</c:v>
                </c:pt>
                <c:pt idx="1415">
                  <c:v>98.272793764566529</c:v>
                </c:pt>
                <c:pt idx="1416">
                  <c:v>98.273417873369269</c:v>
                </c:pt>
                <c:pt idx="1417">
                  <c:v>98.273278563755454</c:v>
                </c:pt>
                <c:pt idx="1418">
                  <c:v>98.274096826390931</c:v>
                </c:pt>
                <c:pt idx="1419">
                  <c:v>98.276591874160076</c:v>
                </c:pt>
                <c:pt idx="1420">
                  <c:v>98.280092936012494</c:v>
                </c:pt>
                <c:pt idx="1421">
                  <c:v>98.283304190971975</c:v>
                </c:pt>
                <c:pt idx="1422">
                  <c:v>98.285404847801914</c:v>
                </c:pt>
                <c:pt idx="1423">
                  <c:v>98.286672047583465</c:v>
                </c:pt>
                <c:pt idx="1424">
                  <c:v>98.287984634208371</c:v>
                </c:pt>
                <c:pt idx="1425">
                  <c:v>98.28962781490533</c:v>
                </c:pt>
                <c:pt idx="1426">
                  <c:v>98.290966312085899</c:v>
                </c:pt>
                <c:pt idx="1427">
                  <c:v>98.29151640932163</c:v>
                </c:pt>
                <c:pt idx="1428">
                  <c:v>98.291762492883166</c:v>
                </c:pt>
                <c:pt idx="1429">
                  <c:v>98.292433595619386</c:v>
                </c:pt>
                <c:pt idx="1430">
                  <c:v>98.293530545987437</c:v>
                </c:pt>
                <c:pt idx="1431">
                  <c:v>98.294712333366192</c:v>
                </c:pt>
                <c:pt idx="1432">
                  <c:v>98.29614703401036</c:v>
                </c:pt>
                <c:pt idx="1433">
                  <c:v>98.298191760204404</c:v>
                </c:pt>
                <c:pt idx="1434">
                  <c:v>98.30056409530053</c:v>
                </c:pt>
                <c:pt idx="1435">
                  <c:v>98.302613766230721</c:v>
                </c:pt>
                <c:pt idx="1436">
                  <c:v>98.304179864700302</c:v>
                </c:pt>
                <c:pt idx="1437">
                  <c:v>98.305470671860647</c:v>
                </c:pt>
                <c:pt idx="1438">
                  <c:v>98.306383242281328</c:v>
                </c:pt>
                <c:pt idx="1439">
                  <c:v>98.306734401286192</c:v>
                </c:pt>
                <c:pt idx="1440">
                  <c:v>98.306932407500511</c:v>
                </c:pt>
                <c:pt idx="1441">
                  <c:v>98.30756278542276</c:v>
                </c:pt>
                <c:pt idx="1442">
                  <c:v>98.308401392027733</c:v>
                </c:pt>
                <c:pt idx="1443">
                  <c:v>98.308655889456517</c:v>
                </c:pt>
                <c:pt idx="1444">
                  <c:v>98.308235223464152</c:v>
                </c:pt>
                <c:pt idx="1445">
                  <c:v>98.308106032066803</c:v>
                </c:pt>
                <c:pt idx="1446">
                  <c:v>98.309282169788219</c:v>
                </c:pt>
                <c:pt idx="1447">
                  <c:v>98.311890687621883</c:v>
                </c:pt>
                <c:pt idx="1448">
                  <c:v>98.315152071747065</c:v>
                </c:pt>
                <c:pt idx="1449">
                  <c:v>98.317868880344548</c:v>
                </c:pt>
                <c:pt idx="1450">
                  <c:v>98.319147588189381</c:v>
                </c:pt>
                <c:pt idx="1451">
                  <c:v>98.319154531529847</c:v>
                </c:pt>
                <c:pt idx="1452">
                  <c:v>98.319014865812306</c:v>
                </c:pt>
                <c:pt idx="1453">
                  <c:v>98.319596486138934</c:v>
                </c:pt>
                <c:pt idx="1454">
                  <c:v>98.320721667616141</c:v>
                </c:pt>
                <c:pt idx="1455">
                  <c:v>98.321929925339774</c:v>
                </c:pt>
                <c:pt idx="1456">
                  <c:v>98.323389282421473</c:v>
                </c:pt>
                <c:pt idx="1457">
                  <c:v>98.325364474882477</c:v>
                </c:pt>
                <c:pt idx="1458">
                  <c:v>98.327359336312981</c:v>
                </c:pt>
                <c:pt idx="1459">
                  <c:v>98.328706450143372</c:v>
                </c:pt>
                <c:pt idx="1460">
                  <c:v>98.329659939953757</c:v>
                </c:pt>
                <c:pt idx="1461">
                  <c:v>98.33102297398041</c:v>
                </c:pt>
                <c:pt idx="1462">
                  <c:v>98.3329739533674</c:v>
                </c:pt>
                <c:pt idx="1463">
                  <c:v>98.335100562273425</c:v>
                </c:pt>
                <c:pt idx="1464">
                  <c:v>98.337276380419794</c:v>
                </c:pt>
                <c:pt idx="1465">
                  <c:v>98.339568364815591</c:v>
                </c:pt>
                <c:pt idx="1466">
                  <c:v>98.341532744095332</c:v>
                </c:pt>
                <c:pt idx="1467">
                  <c:v>98.342624130420177</c:v>
                </c:pt>
                <c:pt idx="1468">
                  <c:v>98.343193146454198</c:v>
                </c:pt>
                <c:pt idx="1469">
                  <c:v>98.344110682586916</c:v>
                </c:pt>
                <c:pt idx="1470">
                  <c:v>98.345467653560192</c:v>
                </c:pt>
                <c:pt idx="1471">
                  <c:v>98.346601152044101</c:v>
                </c:pt>
                <c:pt idx="1472">
                  <c:v>98.347396771119776</c:v>
                </c:pt>
                <c:pt idx="1473">
                  <c:v>98.348572474422696</c:v>
                </c:pt>
                <c:pt idx="1474">
                  <c:v>98.350511864154385</c:v>
                </c:pt>
                <c:pt idx="1475">
                  <c:v>98.352666775813049</c:v>
                </c:pt>
                <c:pt idx="1476">
                  <c:v>98.35430549766383</c:v>
                </c:pt>
                <c:pt idx="1477">
                  <c:v>98.35513387246435</c:v>
                </c:pt>
                <c:pt idx="1478">
                  <c:v>98.355064405120515</c:v>
                </c:pt>
                <c:pt idx="1479">
                  <c:v>98.354148948449279</c:v>
                </c:pt>
                <c:pt idx="1480">
                  <c:v>98.35299740185674</c:v>
                </c:pt>
                <c:pt idx="1481">
                  <c:v>98.352640756723559</c:v>
                </c:pt>
                <c:pt idx="1482">
                  <c:v>98.353678070611039</c:v>
                </c:pt>
                <c:pt idx="1483">
                  <c:v>98.355877003896012</c:v>
                </c:pt>
                <c:pt idx="1484">
                  <c:v>98.358604120426079</c:v>
                </c:pt>
                <c:pt idx="1485">
                  <c:v>98.361232342261886</c:v>
                </c:pt>
                <c:pt idx="1486">
                  <c:v>98.363223848516483</c:v>
                </c:pt>
                <c:pt idx="1487">
                  <c:v>98.364392247745613</c:v>
                </c:pt>
                <c:pt idx="1488">
                  <c:v>98.365164921482091</c:v>
                </c:pt>
                <c:pt idx="1489">
                  <c:v>98.366204948700627</c:v>
                </c:pt>
                <c:pt idx="1490">
                  <c:v>98.367805687762896</c:v>
                </c:pt>
                <c:pt idx="1491">
                  <c:v>98.369925944544093</c:v>
                </c:pt>
                <c:pt idx="1492">
                  <c:v>98.37251538049874</c:v>
                </c:pt>
                <c:pt idx="1493">
                  <c:v>98.375333688366865</c:v>
                </c:pt>
                <c:pt idx="1494">
                  <c:v>98.377759379450438</c:v>
                </c:pt>
                <c:pt idx="1495">
                  <c:v>98.379380782915291</c:v>
                </c:pt>
                <c:pt idx="1496">
                  <c:v>98.38058113959508</c:v>
                </c:pt>
                <c:pt idx="1497">
                  <c:v>98.38198647571042</c:v>
                </c:pt>
                <c:pt idx="1498">
                  <c:v>98.383566912182133</c:v>
                </c:pt>
                <c:pt idx="1499">
                  <c:v>98.384851137191731</c:v>
                </c:pt>
                <c:pt idx="1500">
                  <c:v>98.385797872234022</c:v>
                </c:pt>
                <c:pt idx="1501">
                  <c:v>98.386887899055267</c:v>
                </c:pt>
                <c:pt idx="1502">
                  <c:v>98.38858081896133</c:v>
                </c:pt>
                <c:pt idx="1503">
                  <c:v>98.391145266009374</c:v>
                </c:pt>
                <c:pt idx="1504">
                  <c:v>98.394614031475669</c:v>
                </c:pt>
                <c:pt idx="1505">
                  <c:v>98.398314975087374</c:v>
                </c:pt>
                <c:pt idx="1506">
                  <c:v>98.400935303655132</c:v>
                </c:pt>
                <c:pt idx="1507">
                  <c:v>98.401891695397183</c:v>
                </c:pt>
                <c:pt idx="1508">
                  <c:v>98.402315039457974</c:v>
                </c:pt>
                <c:pt idx="1509">
                  <c:v>98.40384103813129</c:v>
                </c:pt>
                <c:pt idx="1510">
                  <c:v>98.406680395771048</c:v>
                </c:pt>
                <c:pt idx="1511">
                  <c:v>98.409675793348924</c:v>
                </c:pt>
                <c:pt idx="1512">
                  <c:v>98.411943390927519</c:v>
                </c:pt>
                <c:pt idx="1513">
                  <c:v>98.413479201225925</c:v>
                </c:pt>
                <c:pt idx="1514">
                  <c:v>98.414311077889664</c:v>
                </c:pt>
                <c:pt idx="1515">
                  <c:v>98.414145537312578</c:v>
                </c:pt>
                <c:pt idx="1516">
                  <c:v>98.413090485753031</c:v>
                </c:pt>
                <c:pt idx="1517">
                  <c:v>98.412024433783628</c:v>
                </c:pt>
                <c:pt idx="1518">
                  <c:v>98.412030079129735</c:v>
                </c:pt>
                <c:pt idx="1519">
                  <c:v>98.413762444754582</c:v>
                </c:pt>
                <c:pt idx="1520">
                  <c:v>98.417107306349777</c:v>
                </c:pt>
                <c:pt idx="1521">
                  <c:v>98.420970182116292</c:v>
                </c:pt>
                <c:pt idx="1522">
                  <c:v>98.423794780189255</c:v>
                </c:pt>
                <c:pt idx="1523">
                  <c:v>98.425028382688311</c:v>
                </c:pt>
                <c:pt idx="1524">
                  <c:v>98.425809609856501</c:v>
                </c:pt>
                <c:pt idx="1525">
                  <c:v>98.427491213320764</c:v>
                </c:pt>
                <c:pt idx="1526">
                  <c:v>98.429863690829109</c:v>
                </c:pt>
                <c:pt idx="1527">
                  <c:v>98.431730532050594</c:v>
                </c:pt>
                <c:pt idx="1528">
                  <c:v>98.432909685178757</c:v>
                </c:pt>
                <c:pt idx="1529">
                  <c:v>98.434515785164152</c:v>
                </c:pt>
                <c:pt idx="1530">
                  <c:v>98.437215245537374</c:v>
                </c:pt>
                <c:pt idx="1531">
                  <c:v>98.440230006568783</c:v>
                </c:pt>
                <c:pt idx="1532">
                  <c:v>98.442386524602753</c:v>
                </c:pt>
                <c:pt idx="1533">
                  <c:v>98.443490775601688</c:v>
                </c:pt>
                <c:pt idx="1534">
                  <c:v>98.444412696498986</c:v>
                </c:pt>
                <c:pt idx="1535">
                  <c:v>98.44623644593014</c:v>
                </c:pt>
                <c:pt idx="1536">
                  <c:v>98.449368345547867</c:v>
                </c:pt>
                <c:pt idx="1537">
                  <c:v>98.453122389492279</c:v>
                </c:pt>
                <c:pt idx="1538">
                  <c:v>98.456282301689711</c:v>
                </c:pt>
                <c:pt idx="1539">
                  <c:v>98.458373440113533</c:v>
                </c:pt>
                <c:pt idx="1540">
                  <c:v>98.460066372922014</c:v>
                </c:pt>
                <c:pt idx="1541">
                  <c:v>98.461987803097159</c:v>
                </c:pt>
                <c:pt idx="1542">
                  <c:v>98.463746379584464</c:v>
                </c:pt>
                <c:pt idx="1543">
                  <c:v>98.464776596816307</c:v>
                </c:pt>
                <c:pt idx="1544">
                  <c:v>98.465491317266213</c:v>
                </c:pt>
                <c:pt idx="1545">
                  <c:v>98.466626264261166</c:v>
                </c:pt>
                <c:pt idx="1546">
                  <c:v>98.467905629078402</c:v>
                </c:pt>
                <c:pt idx="1547">
                  <c:v>98.468476031994001</c:v>
                </c:pt>
                <c:pt idx="1548">
                  <c:v>98.468434744306876</c:v>
                </c:pt>
                <c:pt idx="1549">
                  <c:v>98.468808180652303</c:v>
                </c:pt>
                <c:pt idx="1550">
                  <c:v>98.470037772080559</c:v>
                </c:pt>
                <c:pt idx="1551">
                  <c:v>98.471491270062188</c:v>
                </c:pt>
                <c:pt idx="1552">
                  <c:v>98.472544338823994</c:v>
                </c:pt>
                <c:pt idx="1553">
                  <c:v>98.473288213565823</c:v>
                </c:pt>
                <c:pt idx="1554">
                  <c:v>98.474097370232755</c:v>
                </c:pt>
                <c:pt idx="1555">
                  <c:v>98.475248148017855</c:v>
                </c:pt>
                <c:pt idx="1556">
                  <c:v>98.476954896599963</c:v>
                </c:pt>
                <c:pt idx="1557">
                  <c:v>98.479052236521184</c:v>
                </c:pt>
                <c:pt idx="1558">
                  <c:v>98.480711294824701</c:v>
                </c:pt>
                <c:pt idx="1559">
                  <c:v>98.48124351498511</c:v>
                </c:pt>
                <c:pt idx="1560">
                  <c:v>98.481157667659971</c:v>
                </c:pt>
                <c:pt idx="1561">
                  <c:v>98.481698502263583</c:v>
                </c:pt>
                <c:pt idx="1562">
                  <c:v>98.483420589755156</c:v>
                </c:pt>
                <c:pt idx="1563">
                  <c:v>98.485929957660858</c:v>
                </c:pt>
                <c:pt idx="1564">
                  <c:v>98.488831420088871</c:v>
                </c:pt>
                <c:pt idx="1565">
                  <c:v>98.492013396057814</c:v>
                </c:pt>
                <c:pt idx="1566">
                  <c:v>98.495015307855738</c:v>
                </c:pt>
                <c:pt idx="1567">
                  <c:v>98.497042112871327</c:v>
                </c:pt>
                <c:pt idx="1568">
                  <c:v>98.497835139282728</c:v>
                </c:pt>
                <c:pt idx="1569">
                  <c:v>98.497932484728679</c:v>
                </c:pt>
                <c:pt idx="1570">
                  <c:v>98.498037619884627</c:v>
                </c:pt>
                <c:pt idx="1571">
                  <c:v>98.498657538745718</c:v>
                </c:pt>
                <c:pt idx="1572">
                  <c:v>98.500143030515304</c:v>
                </c:pt>
                <c:pt idx="1573">
                  <c:v>98.502311748019864</c:v>
                </c:pt>
                <c:pt idx="1574">
                  <c:v>98.50415668094908</c:v>
                </c:pt>
                <c:pt idx="1575">
                  <c:v>98.504786429929311</c:v>
                </c:pt>
                <c:pt idx="1576">
                  <c:v>98.504681056275459</c:v>
                </c:pt>
                <c:pt idx="1577">
                  <c:v>98.505236344949324</c:v>
                </c:pt>
                <c:pt idx="1578">
                  <c:v>98.506999902956309</c:v>
                </c:pt>
                <c:pt idx="1579">
                  <c:v>98.509100459503699</c:v>
                </c:pt>
                <c:pt idx="1580">
                  <c:v>98.510516161752136</c:v>
                </c:pt>
                <c:pt idx="1581">
                  <c:v>98.511191175461789</c:v>
                </c:pt>
                <c:pt idx="1582">
                  <c:v>98.511737736648897</c:v>
                </c:pt>
                <c:pt idx="1583">
                  <c:v>98.512664483379154</c:v>
                </c:pt>
                <c:pt idx="1584">
                  <c:v>98.514121841205821</c:v>
                </c:pt>
                <c:pt idx="1585">
                  <c:v>98.515929509357818</c:v>
                </c:pt>
                <c:pt idx="1586">
                  <c:v>98.517658298432622</c:v>
                </c:pt>
                <c:pt idx="1587">
                  <c:v>98.519007795591179</c:v>
                </c:pt>
                <c:pt idx="1588">
                  <c:v>98.520192178891193</c:v>
                </c:pt>
                <c:pt idx="1589">
                  <c:v>98.521725505186353</c:v>
                </c:pt>
                <c:pt idx="1590">
                  <c:v>98.523882935010704</c:v>
                </c:pt>
                <c:pt idx="1591">
                  <c:v>98.526554412540079</c:v>
                </c:pt>
                <c:pt idx="1592">
                  <c:v>98.529370781891956</c:v>
                </c:pt>
                <c:pt idx="1593">
                  <c:v>98.531687535461302</c:v>
                </c:pt>
                <c:pt idx="1594">
                  <c:v>98.532789692622998</c:v>
                </c:pt>
                <c:pt idx="1595">
                  <c:v>98.532574508849066</c:v>
                </c:pt>
                <c:pt idx="1596">
                  <c:v>98.531835422437283</c:v>
                </c:pt>
                <c:pt idx="1597">
                  <c:v>98.531543217947657</c:v>
                </c:pt>
                <c:pt idx="1598">
                  <c:v>98.532095451759389</c:v>
                </c:pt>
                <c:pt idx="1599">
                  <c:v>98.533425374770431</c:v>
                </c:pt>
                <c:pt idx="1600">
                  <c:v>98.53525269084264</c:v>
                </c:pt>
                <c:pt idx="1601">
                  <c:v>98.536844350134331</c:v>
                </c:pt>
                <c:pt idx="1602">
                  <c:v>98.537197470619788</c:v>
                </c:pt>
                <c:pt idx="1603">
                  <c:v>98.536120648510675</c:v>
                </c:pt>
                <c:pt idx="1604">
                  <c:v>98.534667080672548</c:v>
                </c:pt>
                <c:pt idx="1605">
                  <c:v>98.533901601016552</c:v>
                </c:pt>
                <c:pt idx="1606">
                  <c:v>98.533722259641436</c:v>
                </c:pt>
                <c:pt idx="1607">
                  <c:v>98.533483172906571</c:v>
                </c:pt>
                <c:pt idx="1608">
                  <c:v>98.533198043263582</c:v>
                </c:pt>
                <c:pt idx="1609">
                  <c:v>98.53330449249944</c:v>
                </c:pt>
                <c:pt idx="1610">
                  <c:v>98.533609321449333</c:v>
                </c:pt>
                <c:pt idx="1611">
                  <c:v>98.53325617639976</c:v>
                </c:pt>
                <c:pt idx="1612">
                  <c:v>98.531507505795929</c:v>
                </c:pt>
                <c:pt idx="1613">
                  <c:v>98.527975864176199</c:v>
                </c:pt>
                <c:pt idx="1614">
                  <c:v>98.522509233806517</c:v>
                </c:pt>
                <c:pt idx="1615">
                  <c:v>98.515620852046879</c:v>
                </c:pt>
                <c:pt idx="1616">
                  <c:v>98.50874809126276</c:v>
                </c:pt>
                <c:pt idx="1617">
                  <c:v>98.503304678440003</c:v>
                </c:pt>
                <c:pt idx="1618">
                  <c:v>98.499527986778048</c:v>
                </c:pt>
                <c:pt idx="1619">
                  <c:v>98.496733256225696</c:v>
                </c:pt>
                <c:pt idx="1620">
                  <c:v>98.494385627034916</c:v>
                </c:pt>
                <c:pt idx="1621">
                  <c:v>98.492283384041286</c:v>
                </c:pt>
                <c:pt idx="1622">
                  <c:v>98.490150739487959</c:v>
                </c:pt>
                <c:pt idx="1623">
                  <c:v>98.487776646902788</c:v>
                </c:pt>
                <c:pt idx="1624">
                  <c:v>98.48516758620957</c:v>
                </c:pt>
                <c:pt idx="1625">
                  <c:v>98.481870605037969</c:v>
                </c:pt>
                <c:pt idx="1626">
                  <c:v>98.476740594613986</c:v>
                </c:pt>
                <c:pt idx="1627">
                  <c:v>98.46975010221631</c:v>
                </c:pt>
                <c:pt idx="1628">
                  <c:v>98.463397470513513</c:v>
                </c:pt>
                <c:pt idx="1629">
                  <c:v>98.460570795979109</c:v>
                </c:pt>
                <c:pt idx="1630">
                  <c:v>98.461351749687807</c:v>
                </c:pt>
                <c:pt idx="1631">
                  <c:v>98.463355227133164</c:v>
                </c:pt>
                <c:pt idx="1632">
                  <c:v>98.464406341241684</c:v>
                </c:pt>
                <c:pt idx="1633">
                  <c:v>98.463224363225137</c:v>
                </c:pt>
                <c:pt idx="1634">
                  <c:v>98.458879145901193</c:v>
                </c:pt>
                <c:pt idx="1635">
                  <c:v>98.451942682323363</c:v>
                </c:pt>
                <c:pt idx="1636">
                  <c:v>98.444552278243137</c:v>
                </c:pt>
                <c:pt idx="1637">
                  <c:v>98.438190417784128</c:v>
                </c:pt>
                <c:pt idx="1638">
                  <c:v>98.432712597566436</c:v>
                </c:pt>
                <c:pt idx="1639">
                  <c:v>98.427274025651457</c:v>
                </c:pt>
                <c:pt idx="1640">
                  <c:v>98.422533109842618</c:v>
                </c:pt>
                <c:pt idx="1641">
                  <c:v>98.419250120641635</c:v>
                </c:pt>
                <c:pt idx="1642">
                  <c:v>98.41621906847314</c:v>
                </c:pt>
                <c:pt idx="1643">
                  <c:v>98.413246876944868</c:v>
                </c:pt>
                <c:pt idx="1644">
                  <c:v>98.411677823080808</c:v>
                </c:pt>
                <c:pt idx="1645">
                  <c:v>98.412085144209044</c:v>
                </c:pt>
                <c:pt idx="1646">
                  <c:v>98.411505772680727</c:v>
                </c:pt>
                <c:pt idx="1647">
                  <c:v>98.407648232883631</c:v>
                </c:pt>
                <c:pt idx="1648">
                  <c:v>98.404179358338155</c:v>
                </c:pt>
                <c:pt idx="1649">
                  <c:v>98.405586491929199</c:v>
                </c:pt>
                <c:pt idx="1650">
                  <c:v>98.413376608298819</c:v>
                </c:pt>
                <c:pt idx="1651">
                  <c:v>98.425914424459236</c:v>
                </c:pt>
                <c:pt idx="1652">
                  <c:v>98.439287516363976</c:v>
                </c:pt>
                <c:pt idx="1653">
                  <c:v>98.444176084113863</c:v>
                </c:pt>
                <c:pt idx="1654">
                  <c:v>98.426157986275967</c:v>
                </c:pt>
                <c:pt idx="1655">
                  <c:v>98.381059157316201</c:v>
                </c:pt>
                <c:pt idx="1656">
                  <c:v>98.321537550728195</c:v>
                </c:pt>
                <c:pt idx="1657">
                  <c:v>98.266762810438493</c:v>
                </c:pt>
                <c:pt idx="1658">
                  <c:v>98.22880919069766</c:v>
                </c:pt>
                <c:pt idx="1659">
                  <c:v>98.21263500232871</c:v>
                </c:pt>
                <c:pt idx="1660">
                  <c:v>98.221561803625235</c:v>
                </c:pt>
                <c:pt idx="1661">
                  <c:v>98.254324307385474</c:v>
                </c:pt>
                <c:pt idx="1662">
                  <c:v>98.302509162868489</c:v>
                </c:pt>
                <c:pt idx="1663">
                  <c:v>98.353174829715272</c:v>
                </c:pt>
                <c:pt idx="1664">
                  <c:v>98.396089416999544</c:v>
                </c:pt>
                <c:pt idx="1665">
                  <c:v>98.426616979806639</c:v>
                </c:pt>
                <c:pt idx="1666">
                  <c:v>98.443941026784088</c:v>
                </c:pt>
                <c:pt idx="1667">
                  <c:v>98.448964560349097</c:v>
                </c:pt>
                <c:pt idx="1668">
                  <c:v>98.445815560100968</c:v>
                </c:pt>
                <c:pt idx="1669">
                  <c:v>98.439084977495952</c:v>
                </c:pt>
                <c:pt idx="1670">
                  <c:v>98.432814765529727</c:v>
                </c:pt>
                <c:pt idx="1671">
                  <c:v>98.428648080190371</c:v>
                </c:pt>
                <c:pt idx="1672">
                  <c:v>98.428089208201868</c:v>
                </c:pt>
                <c:pt idx="1673">
                  <c:v>98.432962092299249</c:v>
                </c:pt>
                <c:pt idx="1674">
                  <c:v>98.442041987765137</c:v>
                </c:pt>
                <c:pt idx="1675">
                  <c:v>98.452709477601729</c:v>
                </c:pt>
                <c:pt idx="1676">
                  <c:v>98.461504913748954</c:v>
                </c:pt>
                <c:pt idx="1677">
                  <c:v>98.467286444415691</c:v>
                </c:pt>
                <c:pt idx="1678">
                  <c:v>98.470133757325925</c:v>
                </c:pt>
                <c:pt idx="1679">
                  <c:v>98.470849684681667</c:v>
                </c:pt>
                <c:pt idx="1680">
                  <c:v>98.471464698092717</c:v>
                </c:pt>
                <c:pt idx="1681">
                  <c:v>98.473839504806122</c:v>
                </c:pt>
                <c:pt idx="1682">
                  <c:v>98.47919607196944</c:v>
                </c:pt>
                <c:pt idx="1683">
                  <c:v>98.486858050636371</c:v>
                </c:pt>
                <c:pt idx="1684">
                  <c:v>98.495529787521491</c:v>
                </c:pt>
                <c:pt idx="1685">
                  <c:v>98.502606278957444</c:v>
                </c:pt>
                <c:pt idx="1686">
                  <c:v>98.505551001178148</c:v>
                </c:pt>
                <c:pt idx="1687">
                  <c:v>98.504052489077139</c:v>
                </c:pt>
                <c:pt idx="1688">
                  <c:v>98.501586213838053</c:v>
                </c:pt>
                <c:pt idx="1689">
                  <c:v>98.502244242419181</c:v>
                </c:pt>
                <c:pt idx="1690">
                  <c:v>98.506718540092507</c:v>
                </c:pt>
                <c:pt idx="1691">
                  <c:v>98.512868024895766</c:v>
                </c:pt>
                <c:pt idx="1692">
                  <c:v>98.519084461053339</c:v>
                </c:pt>
                <c:pt idx="1693">
                  <c:v>98.525652053754527</c:v>
                </c:pt>
                <c:pt idx="1694">
                  <c:v>98.532615605626262</c:v>
                </c:pt>
                <c:pt idx="1695">
                  <c:v>98.53923556636515</c:v>
                </c:pt>
                <c:pt idx="1696">
                  <c:v>98.545126767723957</c:v>
                </c:pt>
                <c:pt idx="1697">
                  <c:v>98.550643367151721</c:v>
                </c:pt>
                <c:pt idx="1698">
                  <c:v>98.555764460438823</c:v>
                </c:pt>
                <c:pt idx="1699">
                  <c:v>98.559991431014268</c:v>
                </c:pt>
                <c:pt idx="1700">
                  <c:v>98.563658573402691</c:v>
                </c:pt>
                <c:pt idx="1701">
                  <c:v>98.567732881111795</c:v>
                </c:pt>
                <c:pt idx="1702">
                  <c:v>98.572491666793042</c:v>
                </c:pt>
                <c:pt idx="1703">
                  <c:v>98.577577627338854</c:v>
                </c:pt>
                <c:pt idx="1704">
                  <c:v>98.583354661126563</c:v>
                </c:pt>
                <c:pt idx="1705">
                  <c:v>98.590759582773984</c:v>
                </c:pt>
                <c:pt idx="1706">
                  <c:v>98.599259449491854</c:v>
                </c:pt>
                <c:pt idx="1707">
                  <c:v>98.606850593271204</c:v>
                </c:pt>
                <c:pt idx="1708">
                  <c:v>98.612013812002829</c:v>
                </c:pt>
                <c:pt idx="1709">
                  <c:v>98.615190369654073</c:v>
                </c:pt>
                <c:pt idx="1710">
                  <c:v>98.617613562415286</c:v>
                </c:pt>
                <c:pt idx="1711">
                  <c:v>98.620373809523343</c:v>
                </c:pt>
                <c:pt idx="1712">
                  <c:v>98.624201625281216</c:v>
                </c:pt>
                <c:pt idx="1713">
                  <c:v>98.629162161061899</c:v>
                </c:pt>
                <c:pt idx="1714">
                  <c:v>98.634028773901946</c:v>
                </c:pt>
                <c:pt idx="1715">
                  <c:v>98.63738378164129</c:v>
                </c:pt>
                <c:pt idx="1716">
                  <c:v>98.639353993297519</c:v>
                </c:pt>
                <c:pt idx="1717">
                  <c:v>98.641211005227547</c:v>
                </c:pt>
                <c:pt idx="1718">
                  <c:v>98.643251067832082</c:v>
                </c:pt>
                <c:pt idx="1719">
                  <c:v>98.644519168215055</c:v>
                </c:pt>
                <c:pt idx="1720">
                  <c:v>98.644708187543657</c:v>
                </c:pt>
                <c:pt idx="1721">
                  <c:v>98.644677779157746</c:v>
                </c:pt>
                <c:pt idx="1722">
                  <c:v>98.644867720805323</c:v>
                </c:pt>
                <c:pt idx="1723">
                  <c:v>98.644606115164805</c:v>
                </c:pt>
                <c:pt idx="1724">
                  <c:v>98.643711691225448</c:v>
                </c:pt>
                <c:pt idx="1725">
                  <c:v>98.643309082197234</c:v>
                </c:pt>
                <c:pt idx="1726">
                  <c:v>98.644549243965841</c:v>
                </c:pt>
                <c:pt idx="1727">
                  <c:v>98.647272958475156</c:v>
                </c:pt>
                <c:pt idx="1728">
                  <c:v>98.650287966596494</c:v>
                </c:pt>
                <c:pt idx="1729">
                  <c:v>98.652273294548564</c:v>
                </c:pt>
                <c:pt idx="1730">
                  <c:v>98.652446552619878</c:v>
                </c:pt>
                <c:pt idx="1731">
                  <c:v>98.651245527608822</c:v>
                </c:pt>
                <c:pt idx="1732">
                  <c:v>98.650096554897118</c:v>
                </c:pt>
                <c:pt idx="1733">
                  <c:v>98.649671581789363</c:v>
                </c:pt>
                <c:pt idx="1734">
                  <c:v>98.648971516780207</c:v>
                </c:pt>
                <c:pt idx="1735">
                  <c:v>98.647131947904583</c:v>
                </c:pt>
                <c:pt idx="1736">
                  <c:v>98.645219298042846</c:v>
                </c:pt>
                <c:pt idx="1737">
                  <c:v>98.644738648577885</c:v>
                </c:pt>
                <c:pt idx="1738">
                  <c:v>98.645135535807185</c:v>
                </c:pt>
                <c:pt idx="1739">
                  <c:v>98.644765463098935</c:v>
                </c:pt>
                <c:pt idx="1740">
                  <c:v>98.643586959708827</c:v>
                </c:pt>
                <c:pt idx="1741">
                  <c:v>98.643029436497812</c:v>
                </c:pt>
                <c:pt idx="1742">
                  <c:v>98.643553516369053</c:v>
                </c:pt>
                <c:pt idx="1743">
                  <c:v>98.644358566094226</c:v>
                </c:pt>
                <c:pt idx="1744">
                  <c:v>98.645271691054617</c:v>
                </c:pt>
                <c:pt idx="1745">
                  <c:v>98.646811333980395</c:v>
                </c:pt>
                <c:pt idx="1746">
                  <c:v>98.648587193191304</c:v>
                </c:pt>
                <c:pt idx="1747">
                  <c:v>98.649424049738002</c:v>
                </c:pt>
                <c:pt idx="1748">
                  <c:v>98.649131450306726</c:v>
                </c:pt>
                <c:pt idx="1749">
                  <c:v>98.648420559803085</c:v>
                </c:pt>
                <c:pt idx="1750">
                  <c:v>98.647479203771738</c:v>
                </c:pt>
                <c:pt idx="1751">
                  <c:v>98.646378322333149</c:v>
                </c:pt>
                <c:pt idx="1752">
                  <c:v>98.646284069028297</c:v>
                </c:pt>
                <c:pt idx="1753">
                  <c:v>98.648204503707291</c:v>
                </c:pt>
                <c:pt idx="1754">
                  <c:v>98.650915615243676</c:v>
                </c:pt>
                <c:pt idx="1755">
                  <c:v>98.652306519372715</c:v>
                </c:pt>
                <c:pt idx="1756">
                  <c:v>98.65243350336408</c:v>
                </c:pt>
                <c:pt idx="1757">
                  <c:v>98.653134010502271</c:v>
                </c:pt>
                <c:pt idx="1758">
                  <c:v>98.655033610330747</c:v>
                </c:pt>
                <c:pt idx="1759">
                  <c:v>98.657317173177319</c:v>
                </c:pt>
                <c:pt idx="1760">
                  <c:v>98.660063004239547</c:v>
                </c:pt>
                <c:pt idx="1761">
                  <c:v>98.664151921381944</c:v>
                </c:pt>
                <c:pt idx="1762">
                  <c:v>98.668822946636681</c:v>
                </c:pt>
                <c:pt idx="1763">
                  <c:v>98.671882673579674</c:v>
                </c:pt>
                <c:pt idx="1764">
                  <c:v>98.672587184089636</c:v>
                </c:pt>
                <c:pt idx="1765">
                  <c:v>98.6720677486162</c:v>
                </c:pt>
                <c:pt idx="1766">
                  <c:v>98.67094016019864</c:v>
                </c:pt>
                <c:pt idx="1767">
                  <c:v>98.669046104818875</c:v>
                </c:pt>
                <c:pt idx="1768">
                  <c:v>98.667658833233318</c:v>
                </c:pt>
                <c:pt idx="1769">
                  <c:v>98.66919252014057</c:v>
                </c:pt>
                <c:pt idx="1770">
                  <c:v>98.674065889690937</c:v>
                </c:pt>
                <c:pt idx="1771">
                  <c:v>98.67997853034484</c:v>
                </c:pt>
                <c:pt idx="1772">
                  <c:v>98.684778607293083</c:v>
                </c:pt>
                <c:pt idx="1773">
                  <c:v>98.688107619147502</c:v>
                </c:pt>
                <c:pt idx="1774">
                  <c:v>98.690130157702484</c:v>
                </c:pt>
                <c:pt idx="1775">
                  <c:v>98.69094773003286</c:v>
                </c:pt>
                <c:pt idx="1776">
                  <c:v>98.69156982002383</c:v>
                </c:pt>
                <c:pt idx="1777">
                  <c:v>98.693261406109912</c:v>
                </c:pt>
                <c:pt idx="1778">
                  <c:v>98.695601799691786</c:v>
                </c:pt>
                <c:pt idx="1779">
                  <c:v>98.697156000593097</c:v>
                </c:pt>
                <c:pt idx="1780">
                  <c:v>98.698078536991176</c:v>
                </c:pt>
                <c:pt idx="1781">
                  <c:v>98.699896305742172</c:v>
                </c:pt>
                <c:pt idx="1782">
                  <c:v>98.702745823357859</c:v>
                </c:pt>
                <c:pt idx="1783">
                  <c:v>98.705172529600034</c:v>
                </c:pt>
                <c:pt idx="1784">
                  <c:v>98.706752897357134</c:v>
                </c:pt>
                <c:pt idx="1785">
                  <c:v>98.708561230898681</c:v>
                </c:pt>
                <c:pt idx="1786">
                  <c:v>98.710886307110172</c:v>
                </c:pt>
                <c:pt idx="1787">
                  <c:v>98.712810925506076</c:v>
                </c:pt>
                <c:pt idx="1788">
                  <c:v>98.714216599910415</c:v>
                </c:pt>
                <c:pt idx="1789">
                  <c:v>98.715940859560973</c:v>
                </c:pt>
                <c:pt idx="1790">
                  <c:v>98.717836713145019</c:v>
                </c:pt>
                <c:pt idx="1791">
                  <c:v>98.718951758916603</c:v>
                </c:pt>
                <c:pt idx="1792">
                  <c:v>98.719701422399396</c:v>
                </c:pt>
                <c:pt idx="1793">
                  <c:v>98.721569633640314</c:v>
                </c:pt>
                <c:pt idx="1794">
                  <c:v>98.724610518679171</c:v>
                </c:pt>
                <c:pt idx="1795">
                  <c:v>98.727498962515554</c:v>
                </c:pt>
                <c:pt idx="1796">
                  <c:v>98.729952621575094</c:v>
                </c:pt>
                <c:pt idx="1797">
                  <c:v>98.73271581923818</c:v>
                </c:pt>
                <c:pt idx="1798">
                  <c:v>98.735289097087986</c:v>
                </c:pt>
                <c:pt idx="1799">
                  <c:v>98.736267983713915</c:v>
                </c:pt>
                <c:pt idx="1800">
                  <c:v>98.735986353576806</c:v>
                </c:pt>
                <c:pt idx="1801">
                  <c:v>98.736339249478291</c:v>
                </c:pt>
                <c:pt idx="1802">
                  <c:v>98.738037282092023</c:v>
                </c:pt>
                <c:pt idx="1803">
                  <c:v>98.74051868617147</c:v>
                </c:pt>
                <c:pt idx="1804">
                  <c:v>98.744296115984682</c:v>
                </c:pt>
                <c:pt idx="1805">
                  <c:v>98.750465696851734</c:v>
                </c:pt>
                <c:pt idx="1806">
                  <c:v>98.757779303680607</c:v>
                </c:pt>
                <c:pt idx="1807">
                  <c:v>98.763136891542516</c:v>
                </c:pt>
                <c:pt idx="1808">
                  <c:v>98.765515570119874</c:v>
                </c:pt>
                <c:pt idx="1809">
                  <c:v>98.766987653333985</c:v>
                </c:pt>
                <c:pt idx="1810">
                  <c:v>98.7696009158728</c:v>
                </c:pt>
                <c:pt idx="1811">
                  <c:v>98.773564331585348</c:v>
                </c:pt>
                <c:pt idx="1812">
                  <c:v>98.778337444679252</c:v>
                </c:pt>
                <c:pt idx="1813">
                  <c:v>98.78291875396674</c:v>
                </c:pt>
                <c:pt idx="1814">
                  <c:v>98.785281725246165</c:v>
                </c:pt>
                <c:pt idx="1815">
                  <c:v>98.784428627465957</c:v>
                </c:pt>
                <c:pt idx="1816">
                  <c:v>98.782958266866828</c:v>
                </c:pt>
                <c:pt idx="1817">
                  <c:v>98.78464753432219</c:v>
                </c:pt>
                <c:pt idx="1818">
                  <c:v>98.789545322516062</c:v>
                </c:pt>
                <c:pt idx="1819">
                  <c:v>98.794394810624752</c:v>
                </c:pt>
                <c:pt idx="1820">
                  <c:v>98.797689372007682</c:v>
                </c:pt>
                <c:pt idx="1821">
                  <c:v>98.801010408402206</c:v>
                </c:pt>
                <c:pt idx="1822">
                  <c:v>98.805394390949331</c:v>
                </c:pt>
                <c:pt idx="1823">
                  <c:v>98.809766127706041</c:v>
                </c:pt>
                <c:pt idx="1824">
                  <c:v>98.813195661036048</c:v>
                </c:pt>
                <c:pt idx="1825">
                  <c:v>98.815669913439024</c:v>
                </c:pt>
                <c:pt idx="1826">
                  <c:v>98.816581068431731</c:v>
                </c:pt>
                <c:pt idx="1827">
                  <c:v>98.815554004076091</c:v>
                </c:pt>
                <c:pt idx="1828">
                  <c:v>98.814696116232369</c:v>
                </c:pt>
                <c:pt idx="1829">
                  <c:v>98.816814514369042</c:v>
                </c:pt>
                <c:pt idx="1830">
                  <c:v>98.82145327210317</c:v>
                </c:pt>
                <c:pt idx="1831">
                  <c:v>98.825781161795206</c:v>
                </c:pt>
                <c:pt idx="1832">
                  <c:v>98.829221308885266</c:v>
                </c:pt>
                <c:pt idx="1833">
                  <c:v>98.83380425312987</c:v>
                </c:pt>
                <c:pt idx="1834">
                  <c:v>98.839925382011529</c:v>
                </c:pt>
                <c:pt idx="1835">
                  <c:v>98.845394516044166</c:v>
                </c:pt>
                <c:pt idx="1836">
                  <c:v>98.849018331132001</c:v>
                </c:pt>
                <c:pt idx="1837">
                  <c:v>98.851468755729982</c:v>
                </c:pt>
                <c:pt idx="1838">
                  <c:v>98.852153423301658</c:v>
                </c:pt>
                <c:pt idx="1839">
                  <c:v>98.849043382616969</c:v>
                </c:pt>
                <c:pt idx="1840">
                  <c:v>98.842409561049351</c:v>
                </c:pt>
                <c:pt idx="1841">
                  <c:v>98.835191332663115</c:v>
                </c:pt>
                <c:pt idx="1842">
                  <c:v>98.829010078317509</c:v>
                </c:pt>
                <c:pt idx="1843">
                  <c:v>98.823431380047836</c:v>
                </c:pt>
                <c:pt idx="1844">
                  <c:v>98.819353366008755</c:v>
                </c:pt>
                <c:pt idx="1845">
                  <c:v>98.819083196905382</c:v>
                </c:pt>
                <c:pt idx="1846">
                  <c:v>98.822742460658063</c:v>
                </c:pt>
                <c:pt idx="1847">
                  <c:v>98.827979851485154</c:v>
                </c:pt>
                <c:pt idx="1848">
                  <c:v>98.833246272423153</c:v>
                </c:pt>
                <c:pt idx="1849">
                  <c:v>98.838399632840265</c:v>
                </c:pt>
                <c:pt idx="1850">
                  <c:v>98.842562325450444</c:v>
                </c:pt>
                <c:pt idx="1851">
                  <c:v>98.844892083216394</c:v>
                </c:pt>
                <c:pt idx="1852">
                  <c:v>98.847232992449364</c:v>
                </c:pt>
                <c:pt idx="1853">
                  <c:v>98.852254431619201</c:v>
                </c:pt>
                <c:pt idx="1854">
                  <c:v>98.858814311696733</c:v>
                </c:pt>
                <c:pt idx="1855">
                  <c:v>98.862718330550251</c:v>
                </c:pt>
                <c:pt idx="1856">
                  <c:v>98.86228735538262</c:v>
                </c:pt>
                <c:pt idx="1857">
                  <c:v>98.85978557814299</c:v>
                </c:pt>
                <c:pt idx="1858">
                  <c:v>98.857321504425144</c:v>
                </c:pt>
                <c:pt idx="1859">
                  <c:v>98.8548847764513</c:v>
                </c:pt>
                <c:pt idx="1860">
                  <c:v>98.852687668250468</c:v>
                </c:pt>
                <c:pt idx="1861">
                  <c:v>98.85194913244905</c:v>
                </c:pt>
                <c:pt idx="1862">
                  <c:v>98.852643209224979</c:v>
                </c:pt>
                <c:pt idx="1863">
                  <c:v>98.85332972077363</c:v>
                </c:pt>
                <c:pt idx="1864">
                  <c:v>98.853691282305164</c:v>
                </c:pt>
                <c:pt idx="1865">
                  <c:v>98.854583257309301</c:v>
                </c:pt>
                <c:pt idx="1866">
                  <c:v>98.855444289509009</c:v>
                </c:pt>
                <c:pt idx="1867">
                  <c:v>98.854604992289111</c:v>
                </c:pt>
                <c:pt idx="1868">
                  <c:v>98.852462300931478</c:v>
                </c:pt>
                <c:pt idx="1869">
                  <c:v>98.85154113964866</c:v>
                </c:pt>
                <c:pt idx="1870">
                  <c:v>98.853090766351627</c:v>
                </c:pt>
                <c:pt idx="1871">
                  <c:v>98.856059331615157</c:v>
                </c:pt>
                <c:pt idx="1872">
                  <c:v>98.859451566304074</c:v>
                </c:pt>
                <c:pt idx="1873">
                  <c:v>98.863173136622635</c:v>
                </c:pt>
                <c:pt idx="1874">
                  <c:v>98.866437764261548</c:v>
                </c:pt>
                <c:pt idx="1875">
                  <c:v>98.8679758299333</c:v>
                </c:pt>
                <c:pt idx="1876">
                  <c:v>98.868257615669208</c:v>
                </c:pt>
                <c:pt idx="1877">
                  <c:v>98.869146874927523</c:v>
                </c:pt>
                <c:pt idx="1878">
                  <c:v>98.870961144392581</c:v>
                </c:pt>
                <c:pt idx="1879">
                  <c:v>98.87207339622509</c:v>
                </c:pt>
                <c:pt idx="1880">
                  <c:v>98.871703474018503</c:v>
                </c:pt>
                <c:pt idx="1881">
                  <c:v>98.870922211654261</c:v>
                </c:pt>
                <c:pt idx="1882">
                  <c:v>98.870630383984732</c:v>
                </c:pt>
                <c:pt idx="1883">
                  <c:v>98.870778082346746</c:v>
                </c:pt>
                <c:pt idx="1884">
                  <c:v>98.871905976364516</c:v>
                </c:pt>
                <c:pt idx="1885">
                  <c:v>98.87516464872327</c:v>
                </c:pt>
                <c:pt idx="1886">
                  <c:v>98.88018429838867</c:v>
                </c:pt>
                <c:pt idx="1887">
                  <c:v>98.884910328673669</c:v>
                </c:pt>
                <c:pt idx="1888">
                  <c:v>98.88819722986139</c:v>
                </c:pt>
                <c:pt idx="1889">
                  <c:v>98.890859658046764</c:v>
                </c:pt>
                <c:pt idx="1890">
                  <c:v>98.893810561741802</c:v>
                </c:pt>
                <c:pt idx="1891">
                  <c:v>98.896969673987073</c:v>
                </c:pt>
                <c:pt idx="1892">
                  <c:v>98.900323495491719</c:v>
                </c:pt>
                <c:pt idx="1893">
                  <c:v>98.904277195381155</c:v>
                </c:pt>
                <c:pt idx="1894">
                  <c:v>98.908688897342444</c:v>
                </c:pt>
                <c:pt idx="1895">
                  <c:v>98.913161209989042</c:v>
                </c:pt>
                <c:pt idx="1896">
                  <c:v>98.918293373088829</c:v>
                </c:pt>
                <c:pt idx="1897">
                  <c:v>98.924953365803262</c:v>
                </c:pt>
                <c:pt idx="1898">
                  <c:v>98.93242153247455</c:v>
                </c:pt>
                <c:pt idx="1899">
                  <c:v>98.939107011595922</c:v>
                </c:pt>
                <c:pt idx="1900">
                  <c:v>98.944741213679663</c:v>
                </c:pt>
                <c:pt idx="1901">
                  <c:v>98.950048772251037</c:v>
                </c:pt>
                <c:pt idx="1902">
                  <c:v>98.95481089303955</c:v>
                </c:pt>
                <c:pt idx="1903">
                  <c:v>98.958344702961895</c:v>
                </c:pt>
                <c:pt idx="1904">
                  <c:v>98.961364804695847</c:v>
                </c:pt>
                <c:pt idx="1905">
                  <c:v>98.964866410308105</c:v>
                </c:pt>
                <c:pt idx="1906">
                  <c:v>98.967950260803107</c:v>
                </c:pt>
                <c:pt idx="1907">
                  <c:v>98.969512741724571</c:v>
                </c:pt>
                <c:pt idx="1908">
                  <c:v>98.971211631405993</c:v>
                </c:pt>
                <c:pt idx="1909">
                  <c:v>98.975682017363241</c:v>
                </c:pt>
                <c:pt idx="1910">
                  <c:v>98.982371139761597</c:v>
                </c:pt>
                <c:pt idx="1911">
                  <c:v>98.988257088326904</c:v>
                </c:pt>
                <c:pt idx="1912">
                  <c:v>98.992342816657796</c:v>
                </c:pt>
                <c:pt idx="1913">
                  <c:v>98.996220750226584</c:v>
                </c:pt>
                <c:pt idx="1914">
                  <c:v>99.000402845287994</c:v>
                </c:pt>
                <c:pt idx="1915">
                  <c:v>99.003643727629935</c:v>
                </c:pt>
                <c:pt idx="1916">
                  <c:v>99.006130380254262</c:v>
                </c:pt>
                <c:pt idx="1917">
                  <c:v>99.009911070399326</c:v>
                </c:pt>
                <c:pt idx="1918">
                  <c:v>99.015452604553133</c:v>
                </c:pt>
                <c:pt idx="1919">
                  <c:v>99.020770750215675</c:v>
                </c:pt>
                <c:pt idx="1920">
                  <c:v>99.02456191311002</c:v>
                </c:pt>
                <c:pt idx="1921">
                  <c:v>99.027490394458667</c:v>
                </c:pt>
                <c:pt idx="1922">
                  <c:v>99.030102018556548</c:v>
                </c:pt>
                <c:pt idx="1923">
                  <c:v>99.032275226626112</c:v>
                </c:pt>
                <c:pt idx="1924">
                  <c:v>99.035039165338659</c:v>
                </c:pt>
                <c:pt idx="1925">
                  <c:v>99.039569576881632</c:v>
                </c:pt>
                <c:pt idx="1926">
                  <c:v>99.044309951386779</c:v>
                </c:pt>
                <c:pt idx="1927">
                  <c:v>99.046548204893369</c:v>
                </c:pt>
                <c:pt idx="1928">
                  <c:v>99.047073073643233</c:v>
                </c:pt>
                <c:pt idx="1929">
                  <c:v>99.049931077468443</c:v>
                </c:pt>
                <c:pt idx="1930">
                  <c:v>99.056774466116721</c:v>
                </c:pt>
                <c:pt idx="1931">
                  <c:v>99.064912078937425</c:v>
                </c:pt>
                <c:pt idx="1932">
                  <c:v>99.071614522595141</c:v>
                </c:pt>
                <c:pt idx="1933">
                  <c:v>99.076727847781257</c:v>
                </c:pt>
                <c:pt idx="1934">
                  <c:v>99.080207235221224</c:v>
                </c:pt>
                <c:pt idx="1935">
                  <c:v>99.08089925784958</c:v>
                </c:pt>
                <c:pt idx="1936">
                  <c:v>99.079308001586071</c:v>
                </c:pt>
                <c:pt idx="1937">
                  <c:v>99.078222357850549</c:v>
                </c:pt>
                <c:pt idx="1938">
                  <c:v>99.079164463337733</c:v>
                </c:pt>
                <c:pt idx="1939">
                  <c:v>99.081045705807625</c:v>
                </c:pt>
                <c:pt idx="1940">
                  <c:v>99.083183480297507</c:v>
                </c:pt>
                <c:pt idx="1941">
                  <c:v>99.086569199393864</c:v>
                </c:pt>
                <c:pt idx="1942">
                  <c:v>99.091263921705576</c:v>
                </c:pt>
                <c:pt idx="1943">
                  <c:v>99.095536858767431</c:v>
                </c:pt>
                <c:pt idx="1944">
                  <c:v>99.09866057995545</c:v>
                </c:pt>
                <c:pt idx="1945">
                  <c:v>99.101780124651043</c:v>
                </c:pt>
                <c:pt idx="1946">
                  <c:v>99.105309584897228</c:v>
                </c:pt>
                <c:pt idx="1947">
                  <c:v>99.108361087558379</c:v>
                </c:pt>
                <c:pt idx="1948">
                  <c:v>99.111339932770193</c:v>
                </c:pt>
                <c:pt idx="1949">
                  <c:v>99.116200743692673</c:v>
                </c:pt>
                <c:pt idx="1950">
                  <c:v>99.123206737372698</c:v>
                </c:pt>
                <c:pt idx="1951">
                  <c:v>99.130059943799523</c:v>
                </c:pt>
                <c:pt idx="1952">
                  <c:v>99.135176548705431</c:v>
                </c:pt>
                <c:pt idx="1953">
                  <c:v>99.139158246058258</c:v>
                </c:pt>
                <c:pt idx="1954">
                  <c:v>99.142339865286672</c:v>
                </c:pt>
                <c:pt idx="1955">
                  <c:v>99.144273172675497</c:v>
                </c:pt>
                <c:pt idx="1956">
                  <c:v>99.146120280372472</c:v>
                </c:pt>
                <c:pt idx="1957">
                  <c:v>99.149825274312391</c:v>
                </c:pt>
                <c:pt idx="1958">
                  <c:v>99.154462915463327</c:v>
                </c:pt>
                <c:pt idx="1959">
                  <c:v>99.157149636773354</c:v>
                </c:pt>
                <c:pt idx="1960">
                  <c:v>99.15798209296058</c:v>
                </c:pt>
                <c:pt idx="1961">
                  <c:v>99.160050765583165</c:v>
                </c:pt>
                <c:pt idx="1962">
                  <c:v>99.164257543233063</c:v>
                </c:pt>
                <c:pt idx="1963">
                  <c:v>99.168393489888416</c:v>
                </c:pt>
                <c:pt idx="1964">
                  <c:v>99.171649534520085</c:v>
                </c:pt>
                <c:pt idx="1965">
                  <c:v>99.17548985243323</c:v>
                </c:pt>
                <c:pt idx="1966">
                  <c:v>99.179472622113792</c:v>
                </c:pt>
                <c:pt idx="1967">
                  <c:v>99.181090634935003</c:v>
                </c:pt>
                <c:pt idx="1968">
                  <c:v>99.180828050108332</c:v>
                </c:pt>
                <c:pt idx="1969">
                  <c:v>99.182341806699995</c:v>
                </c:pt>
                <c:pt idx="1970">
                  <c:v>99.186644367699955</c:v>
                </c:pt>
                <c:pt idx="1971">
                  <c:v>99.190451980042866</c:v>
                </c:pt>
                <c:pt idx="1972">
                  <c:v>99.191427382650716</c:v>
                </c:pt>
                <c:pt idx="1973">
                  <c:v>99.190821085720941</c:v>
                </c:pt>
                <c:pt idx="1974">
                  <c:v>99.190118576694999</c:v>
                </c:pt>
                <c:pt idx="1975">
                  <c:v>99.189667513262847</c:v>
                </c:pt>
                <c:pt idx="1976">
                  <c:v>99.19093423353219</c:v>
                </c:pt>
                <c:pt idx="1977">
                  <c:v>99.195980321427612</c:v>
                </c:pt>
                <c:pt idx="1978">
                  <c:v>99.203595067131587</c:v>
                </c:pt>
                <c:pt idx="1979">
                  <c:v>99.209869094266523</c:v>
                </c:pt>
                <c:pt idx="1980">
                  <c:v>99.213309925607206</c:v>
                </c:pt>
                <c:pt idx="1981">
                  <c:v>99.215480271848961</c:v>
                </c:pt>
                <c:pt idx="1982">
                  <c:v>99.216803356859714</c:v>
                </c:pt>
                <c:pt idx="1983">
                  <c:v>99.216228143048909</c:v>
                </c:pt>
                <c:pt idx="1984">
                  <c:v>99.214949535421638</c:v>
                </c:pt>
                <c:pt idx="1985">
                  <c:v>99.215494263475819</c:v>
                </c:pt>
                <c:pt idx="1986">
                  <c:v>99.217364048275542</c:v>
                </c:pt>
                <c:pt idx="1987">
                  <c:v>99.218548856437323</c:v>
                </c:pt>
                <c:pt idx="1988">
                  <c:v>99.220782972014192</c:v>
                </c:pt>
                <c:pt idx="1989">
                  <c:v>99.227701775200302</c:v>
                </c:pt>
                <c:pt idx="1990">
                  <c:v>99.237901349416262</c:v>
                </c:pt>
                <c:pt idx="1991">
                  <c:v>99.245463049742867</c:v>
                </c:pt>
                <c:pt idx="1992">
                  <c:v>99.248058439878051</c:v>
                </c:pt>
                <c:pt idx="1993">
                  <c:v>99.248857697642492</c:v>
                </c:pt>
                <c:pt idx="1994">
                  <c:v>99.249751478634522</c:v>
                </c:pt>
                <c:pt idx="1995">
                  <c:v>99.249126471007642</c:v>
                </c:pt>
                <c:pt idx="1996">
                  <c:v>99.246853236986794</c:v>
                </c:pt>
                <c:pt idx="1997">
                  <c:v>99.245968339567966</c:v>
                </c:pt>
                <c:pt idx="1998">
                  <c:v>99.24759564058121</c:v>
                </c:pt>
                <c:pt idx="1999">
                  <c:v>99.249718928437915</c:v>
                </c:pt>
                <c:pt idx="2000">
                  <c:v>99.252044716449973</c:v>
                </c:pt>
                <c:pt idx="2001">
                  <c:v>99.256385471909539</c:v>
                </c:pt>
                <c:pt idx="2002">
                  <c:v>99.262290335880721</c:v>
                </c:pt>
                <c:pt idx="2003">
                  <c:v>99.266896943736597</c:v>
                </c:pt>
                <c:pt idx="2004">
                  <c:v>99.270331863485907</c:v>
                </c:pt>
                <c:pt idx="2005">
                  <c:v>99.276210333394047</c:v>
                </c:pt>
                <c:pt idx="2006">
                  <c:v>99.284894962438599</c:v>
                </c:pt>
                <c:pt idx="2007">
                  <c:v>99.290998621963539</c:v>
                </c:pt>
                <c:pt idx="2008">
                  <c:v>99.290273885028711</c:v>
                </c:pt>
                <c:pt idx="2009">
                  <c:v>99.285273961606919</c:v>
                </c:pt>
                <c:pt idx="2010">
                  <c:v>99.281149821404867</c:v>
                </c:pt>
                <c:pt idx="2011">
                  <c:v>99.279673246490717</c:v>
                </c:pt>
                <c:pt idx="2012">
                  <c:v>99.280142079158338</c:v>
                </c:pt>
                <c:pt idx="2013">
                  <c:v>99.282381114160273</c:v>
                </c:pt>
                <c:pt idx="2014">
                  <c:v>99.2861371864456</c:v>
                </c:pt>
                <c:pt idx="2015">
                  <c:v>99.290508138625043</c:v>
                </c:pt>
                <c:pt idx="2016">
                  <c:v>99.295526390323374</c:v>
                </c:pt>
                <c:pt idx="2017">
                  <c:v>99.30210191425418</c:v>
                </c:pt>
                <c:pt idx="2018">
                  <c:v>99.309140571192472</c:v>
                </c:pt>
                <c:pt idx="2019">
                  <c:v>99.313817667152762</c:v>
                </c:pt>
                <c:pt idx="2020">
                  <c:v>99.315394265460981</c:v>
                </c:pt>
                <c:pt idx="2021">
                  <c:v>99.315403989028923</c:v>
                </c:pt>
                <c:pt idx="2022">
                  <c:v>99.31453169159289</c:v>
                </c:pt>
                <c:pt idx="2023">
                  <c:v>99.312232580009265</c:v>
                </c:pt>
                <c:pt idx="2024">
                  <c:v>99.309764530595274</c:v>
                </c:pt>
                <c:pt idx="2025">
                  <c:v>99.309426190413632</c:v>
                </c:pt>
                <c:pt idx="2026">
                  <c:v>99.310418052018036</c:v>
                </c:pt>
                <c:pt idx="2027">
                  <c:v>99.309912820094809</c:v>
                </c:pt>
                <c:pt idx="2028">
                  <c:v>99.308472725466288</c:v>
                </c:pt>
                <c:pt idx="2029">
                  <c:v>99.309950163777827</c:v>
                </c:pt>
                <c:pt idx="2030">
                  <c:v>99.315273236416871</c:v>
                </c:pt>
                <c:pt idx="2031">
                  <c:v>99.320374010483278</c:v>
                </c:pt>
                <c:pt idx="2032">
                  <c:v>99.321211257705514</c:v>
                </c:pt>
                <c:pt idx="2033">
                  <c:v>99.317732228383392</c:v>
                </c:pt>
                <c:pt idx="2034">
                  <c:v>99.312396978677043</c:v>
                </c:pt>
                <c:pt idx="2035">
                  <c:v>99.307971625204416</c:v>
                </c:pt>
                <c:pt idx="2036">
                  <c:v>99.306932171052907</c:v>
                </c:pt>
                <c:pt idx="2037">
                  <c:v>99.309492718435195</c:v>
                </c:pt>
                <c:pt idx="2038">
                  <c:v>99.31192829323868</c:v>
                </c:pt>
                <c:pt idx="2039">
                  <c:v>99.310472400241338</c:v>
                </c:pt>
                <c:pt idx="2040">
                  <c:v>99.306660406497002</c:v>
                </c:pt>
                <c:pt idx="2041">
                  <c:v>99.304950257493559</c:v>
                </c:pt>
                <c:pt idx="2042">
                  <c:v>99.305818259550762</c:v>
                </c:pt>
                <c:pt idx="2043">
                  <c:v>99.305730826944128</c:v>
                </c:pt>
                <c:pt idx="2044">
                  <c:v>99.30376309853412</c:v>
                </c:pt>
                <c:pt idx="2045">
                  <c:v>99.302840382683002</c:v>
                </c:pt>
                <c:pt idx="2046">
                  <c:v>99.304330383470756</c:v>
                </c:pt>
                <c:pt idx="2047">
                  <c:v>99.305790056606511</c:v>
                </c:pt>
                <c:pt idx="2048">
                  <c:v>99.305004539267273</c:v>
                </c:pt>
                <c:pt idx="2049">
                  <c:v>99.303116529206861</c:v>
                </c:pt>
                <c:pt idx="2050">
                  <c:v>99.30188853762391</c:v>
                </c:pt>
                <c:pt idx="2051">
                  <c:v>99.301679644924832</c:v>
                </c:pt>
                <c:pt idx="2052">
                  <c:v>99.302670619763617</c:v>
                </c:pt>
                <c:pt idx="2053">
                  <c:v>99.304868035513167</c:v>
                </c:pt>
                <c:pt idx="2054">
                  <c:v>99.307248269222157</c:v>
                </c:pt>
                <c:pt idx="2055">
                  <c:v>99.308912406622326</c:v>
                </c:pt>
                <c:pt idx="2056">
                  <c:v>99.310298169425963</c:v>
                </c:pt>
                <c:pt idx="2057">
                  <c:v>99.310888434929439</c:v>
                </c:pt>
                <c:pt idx="2058">
                  <c:v>99.307722349703695</c:v>
                </c:pt>
                <c:pt idx="2059">
                  <c:v>99.300025918029533</c:v>
                </c:pt>
                <c:pt idx="2060">
                  <c:v>99.292864596945265</c:v>
                </c:pt>
                <c:pt idx="2061">
                  <c:v>99.291901385138274</c:v>
                </c:pt>
                <c:pt idx="2062">
                  <c:v>99.29630786230841</c:v>
                </c:pt>
                <c:pt idx="2063">
                  <c:v>99.300352416841548</c:v>
                </c:pt>
                <c:pt idx="2064">
                  <c:v>99.301072796343831</c:v>
                </c:pt>
                <c:pt idx="2065">
                  <c:v>99.300226971159631</c:v>
                </c:pt>
                <c:pt idx="2066">
                  <c:v>99.299562683439049</c:v>
                </c:pt>
                <c:pt idx="2067">
                  <c:v>99.298543154796633</c:v>
                </c:pt>
                <c:pt idx="2068">
                  <c:v>99.297029902117032</c:v>
                </c:pt>
                <c:pt idx="2069">
                  <c:v>99.296580021871605</c:v>
                </c:pt>
                <c:pt idx="2070">
                  <c:v>99.296707768047597</c:v>
                </c:pt>
                <c:pt idx="2071">
                  <c:v>99.295560604029347</c:v>
                </c:pt>
                <c:pt idx="2072">
                  <c:v>99.293237308293229</c:v>
                </c:pt>
                <c:pt idx="2073">
                  <c:v>99.291516366472706</c:v>
                </c:pt>
                <c:pt idx="2074">
                  <c:v>99.291337001419834</c:v>
                </c:pt>
                <c:pt idx="2075">
                  <c:v>99.291643243048838</c:v>
                </c:pt>
                <c:pt idx="2076">
                  <c:v>99.292216319707919</c:v>
                </c:pt>
                <c:pt idx="2077">
                  <c:v>99.293039393337793</c:v>
                </c:pt>
                <c:pt idx="2078">
                  <c:v>99.292745439284516</c:v>
                </c:pt>
                <c:pt idx="2079">
                  <c:v>99.291692246400359</c:v>
                </c:pt>
                <c:pt idx="2080">
                  <c:v>99.293213545782876</c:v>
                </c:pt>
                <c:pt idx="2081">
                  <c:v>99.298436690399299</c:v>
                </c:pt>
                <c:pt idx="2082">
                  <c:v>99.301677480740622</c:v>
                </c:pt>
                <c:pt idx="2083">
                  <c:v>99.296843492873748</c:v>
                </c:pt>
                <c:pt idx="2084">
                  <c:v>99.287208741362576</c:v>
                </c:pt>
                <c:pt idx="2085">
                  <c:v>99.28104530536865</c:v>
                </c:pt>
                <c:pt idx="2086">
                  <c:v>99.280955905924912</c:v>
                </c:pt>
                <c:pt idx="2087">
                  <c:v>99.283115664079702</c:v>
                </c:pt>
                <c:pt idx="2088">
                  <c:v>99.284534244902147</c:v>
                </c:pt>
                <c:pt idx="2089">
                  <c:v>99.286041153545881</c:v>
                </c:pt>
                <c:pt idx="2090">
                  <c:v>99.287216817098724</c:v>
                </c:pt>
                <c:pt idx="2091">
                  <c:v>99.286110185704317</c:v>
                </c:pt>
                <c:pt idx="2092">
                  <c:v>99.283647339915547</c:v>
                </c:pt>
                <c:pt idx="2093">
                  <c:v>99.283264960963209</c:v>
                </c:pt>
                <c:pt idx="2094">
                  <c:v>99.285446554683645</c:v>
                </c:pt>
                <c:pt idx="2095">
                  <c:v>99.28605541072568</c:v>
                </c:pt>
                <c:pt idx="2096">
                  <c:v>99.283587677004434</c:v>
                </c:pt>
                <c:pt idx="2097">
                  <c:v>99.281183056353555</c:v>
                </c:pt>
                <c:pt idx="2098">
                  <c:v>99.280376971619233</c:v>
                </c:pt>
                <c:pt idx="2099">
                  <c:v>99.279349183273752</c:v>
                </c:pt>
                <c:pt idx="2100">
                  <c:v>99.277028901745325</c:v>
                </c:pt>
                <c:pt idx="2101">
                  <c:v>99.275209934488586</c:v>
                </c:pt>
                <c:pt idx="2102">
                  <c:v>99.275355813680889</c:v>
                </c:pt>
                <c:pt idx="2103">
                  <c:v>99.275891986022231</c:v>
                </c:pt>
                <c:pt idx="2104">
                  <c:v>99.27540066123548</c:v>
                </c:pt>
                <c:pt idx="2105">
                  <c:v>99.27445978506087</c:v>
                </c:pt>
                <c:pt idx="2106">
                  <c:v>99.273332117766699</c:v>
                </c:pt>
                <c:pt idx="2107">
                  <c:v>99.271728667286098</c:v>
                </c:pt>
                <c:pt idx="2108">
                  <c:v>99.271001390934501</c:v>
                </c:pt>
                <c:pt idx="2109">
                  <c:v>99.273023413133032</c:v>
                </c:pt>
                <c:pt idx="2110">
                  <c:v>99.27617039748354</c:v>
                </c:pt>
                <c:pt idx="2111">
                  <c:v>99.276393034364318</c:v>
                </c:pt>
                <c:pt idx="2112">
                  <c:v>99.273171476911045</c:v>
                </c:pt>
                <c:pt idx="2113">
                  <c:v>99.269988555725931</c:v>
                </c:pt>
                <c:pt idx="2114">
                  <c:v>99.268689749778659</c:v>
                </c:pt>
                <c:pt idx="2115">
                  <c:v>99.267552382841927</c:v>
                </c:pt>
                <c:pt idx="2116">
                  <c:v>99.265531541139538</c:v>
                </c:pt>
                <c:pt idx="2117">
                  <c:v>99.264455608828598</c:v>
                </c:pt>
                <c:pt idx="2118">
                  <c:v>99.265142652163973</c:v>
                </c:pt>
                <c:pt idx="2119">
                  <c:v>99.265716176788914</c:v>
                </c:pt>
                <c:pt idx="2120">
                  <c:v>99.26467519636509</c:v>
                </c:pt>
                <c:pt idx="2121">
                  <c:v>99.262671803645404</c:v>
                </c:pt>
                <c:pt idx="2122">
                  <c:v>99.260849347430863</c:v>
                </c:pt>
                <c:pt idx="2123">
                  <c:v>99.258867876255124</c:v>
                </c:pt>
                <c:pt idx="2124">
                  <c:v>99.256520574906332</c:v>
                </c:pt>
                <c:pt idx="2125">
                  <c:v>99.255165879230688</c:v>
                </c:pt>
                <c:pt idx="2126">
                  <c:v>99.255241177157316</c:v>
                </c:pt>
                <c:pt idx="2127">
                  <c:v>99.255793525825652</c:v>
                </c:pt>
                <c:pt idx="2128">
                  <c:v>99.257353034488744</c:v>
                </c:pt>
                <c:pt idx="2129">
                  <c:v>99.261389919105</c:v>
                </c:pt>
                <c:pt idx="2130">
                  <c:v>99.265998457170653</c:v>
                </c:pt>
                <c:pt idx="2131">
                  <c:v>99.266087204178078</c:v>
                </c:pt>
                <c:pt idx="2132">
                  <c:v>99.26039248542213</c:v>
                </c:pt>
                <c:pt idx="2133">
                  <c:v>99.253504932498217</c:v>
                </c:pt>
                <c:pt idx="2134">
                  <c:v>99.249381638060399</c:v>
                </c:pt>
                <c:pt idx="2135">
                  <c:v>99.247955331691031</c:v>
                </c:pt>
                <c:pt idx="2136">
                  <c:v>99.247843324865542</c:v>
                </c:pt>
                <c:pt idx="2137">
                  <c:v>99.248523984037234</c:v>
                </c:pt>
                <c:pt idx="2138">
                  <c:v>99.249389967188492</c:v>
                </c:pt>
                <c:pt idx="2139">
                  <c:v>99.24940888047189</c:v>
                </c:pt>
                <c:pt idx="2140">
                  <c:v>99.248665978598893</c:v>
                </c:pt>
                <c:pt idx="2141">
                  <c:v>99.248138182610333</c:v>
                </c:pt>
                <c:pt idx="2142">
                  <c:v>99.247482665935095</c:v>
                </c:pt>
                <c:pt idx="2143">
                  <c:v>99.245459955335704</c:v>
                </c:pt>
                <c:pt idx="2144">
                  <c:v>99.242346115096623</c:v>
                </c:pt>
                <c:pt idx="2145">
                  <c:v>99.240412705010471</c:v>
                </c:pt>
                <c:pt idx="2146">
                  <c:v>99.240235422579204</c:v>
                </c:pt>
                <c:pt idx="2147">
                  <c:v>99.240307972909306</c:v>
                </c:pt>
                <c:pt idx="2148">
                  <c:v>99.239833122103462</c:v>
                </c:pt>
                <c:pt idx="2149">
                  <c:v>99.238588583284809</c:v>
                </c:pt>
                <c:pt idx="2150">
                  <c:v>99.237046350277154</c:v>
                </c:pt>
                <c:pt idx="2151">
                  <c:v>99.23536365489548</c:v>
                </c:pt>
                <c:pt idx="2152">
                  <c:v>99.234545902047913</c:v>
                </c:pt>
                <c:pt idx="2153">
                  <c:v>99.236801762237732</c:v>
                </c:pt>
                <c:pt idx="2154">
                  <c:v>99.242895942744241</c:v>
                </c:pt>
                <c:pt idx="2155">
                  <c:v>99.250240776424079</c:v>
                </c:pt>
                <c:pt idx="2156">
                  <c:v>99.2539734195271</c:v>
                </c:pt>
                <c:pt idx="2157">
                  <c:v>99.250987161934248</c:v>
                </c:pt>
                <c:pt idx="2158">
                  <c:v>99.241518006644839</c:v>
                </c:pt>
                <c:pt idx="2159">
                  <c:v>99.229324064381572</c:v>
                </c:pt>
                <c:pt idx="2160">
                  <c:v>99.219765920306969</c:v>
                </c:pt>
                <c:pt idx="2161">
                  <c:v>99.215899081065714</c:v>
                </c:pt>
                <c:pt idx="2162">
                  <c:v>99.215943199904856</c:v>
                </c:pt>
                <c:pt idx="2163">
                  <c:v>99.215600696982293</c:v>
                </c:pt>
                <c:pt idx="2164">
                  <c:v>99.214041472566663</c:v>
                </c:pt>
                <c:pt idx="2165">
                  <c:v>99.213258348918814</c:v>
                </c:pt>
                <c:pt idx="2166">
                  <c:v>99.213162712283221</c:v>
                </c:pt>
                <c:pt idx="2167">
                  <c:v>99.212287898112692</c:v>
                </c:pt>
                <c:pt idx="2168">
                  <c:v>99.210769078746168</c:v>
                </c:pt>
                <c:pt idx="2169">
                  <c:v>99.210040340680521</c:v>
                </c:pt>
                <c:pt idx="2170">
                  <c:v>99.210519268524138</c:v>
                </c:pt>
                <c:pt idx="2171">
                  <c:v>99.209798766479267</c:v>
                </c:pt>
                <c:pt idx="2172">
                  <c:v>99.206482094432744</c:v>
                </c:pt>
                <c:pt idx="2173">
                  <c:v>99.203450521302116</c:v>
                </c:pt>
                <c:pt idx="2174">
                  <c:v>99.204198927339348</c:v>
                </c:pt>
                <c:pt idx="2175">
                  <c:v>99.207407412210316</c:v>
                </c:pt>
                <c:pt idx="2176">
                  <c:v>99.208489527588313</c:v>
                </c:pt>
                <c:pt idx="2177">
                  <c:v>99.205822090644105</c:v>
                </c:pt>
                <c:pt idx="2178">
                  <c:v>99.201264182330419</c:v>
                </c:pt>
                <c:pt idx="2179">
                  <c:v>99.196880045046242</c:v>
                </c:pt>
                <c:pt idx="2180">
                  <c:v>99.192985588331069</c:v>
                </c:pt>
                <c:pt idx="2181">
                  <c:v>99.18918497065485</c:v>
                </c:pt>
                <c:pt idx="2182">
                  <c:v>99.185158443029906</c:v>
                </c:pt>
                <c:pt idx="2183">
                  <c:v>99.180100284680165</c:v>
                </c:pt>
                <c:pt idx="2184">
                  <c:v>99.174555454245578</c:v>
                </c:pt>
                <c:pt idx="2185">
                  <c:v>99.169043914329237</c:v>
                </c:pt>
                <c:pt idx="2186">
                  <c:v>99.16303521300992</c:v>
                </c:pt>
                <c:pt idx="2187">
                  <c:v>99.156722139836418</c:v>
                </c:pt>
                <c:pt idx="2188">
                  <c:v>99.151436961675131</c:v>
                </c:pt>
                <c:pt idx="2189">
                  <c:v>99.149115101817287</c:v>
                </c:pt>
                <c:pt idx="2190">
                  <c:v>99.148765370574779</c:v>
                </c:pt>
                <c:pt idx="2191">
                  <c:v>99.147314631598675</c:v>
                </c:pt>
                <c:pt idx="2192">
                  <c:v>99.144416922624231</c:v>
                </c:pt>
                <c:pt idx="2193">
                  <c:v>99.141819596096852</c:v>
                </c:pt>
                <c:pt idx="2194">
                  <c:v>99.140039571428105</c:v>
                </c:pt>
                <c:pt idx="2195">
                  <c:v>99.137641034467904</c:v>
                </c:pt>
                <c:pt idx="2196">
                  <c:v>99.134835557430605</c:v>
                </c:pt>
                <c:pt idx="2197">
                  <c:v>99.133316221871482</c:v>
                </c:pt>
                <c:pt idx="2198">
                  <c:v>99.133164510449618</c:v>
                </c:pt>
                <c:pt idx="2199">
                  <c:v>99.132479461703483</c:v>
                </c:pt>
                <c:pt idx="2200">
                  <c:v>99.129162387372503</c:v>
                </c:pt>
                <c:pt idx="2201">
                  <c:v>99.124023980538439</c:v>
                </c:pt>
                <c:pt idx="2202">
                  <c:v>99.118760759447028</c:v>
                </c:pt>
                <c:pt idx="2203">
                  <c:v>99.114132545961454</c:v>
                </c:pt>
                <c:pt idx="2204">
                  <c:v>99.110914210831993</c:v>
                </c:pt>
                <c:pt idx="2205">
                  <c:v>99.109493933967997</c:v>
                </c:pt>
                <c:pt idx="2206">
                  <c:v>99.110005691608407</c:v>
                </c:pt>
                <c:pt idx="2207">
                  <c:v>99.112825294369841</c:v>
                </c:pt>
                <c:pt idx="2208">
                  <c:v>99.117422775698074</c:v>
                </c:pt>
                <c:pt idx="2209">
                  <c:v>99.120931043370106</c:v>
                </c:pt>
                <c:pt idx="2210">
                  <c:v>99.118981300035074</c:v>
                </c:pt>
                <c:pt idx="2211">
                  <c:v>99.110999025770738</c:v>
                </c:pt>
                <c:pt idx="2212">
                  <c:v>99.101664095872749</c:v>
                </c:pt>
                <c:pt idx="2213">
                  <c:v>99.096120918678608</c:v>
                </c:pt>
                <c:pt idx="2214">
                  <c:v>99.095644525242534</c:v>
                </c:pt>
                <c:pt idx="2215">
                  <c:v>99.096426205689653</c:v>
                </c:pt>
                <c:pt idx="2216">
                  <c:v>99.094453905783212</c:v>
                </c:pt>
                <c:pt idx="2217">
                  <c:v>99.087852122185609</c:v>
                </c:pt>
                <c:pt idx="2218">
                  <c:v>99.077819617328672</c:v>
                </c:pt>
                <c:pt idx="2219">
                  <c:v>99.068553169404126</c:v>
                </c:pt>
                <c:pt idx="2220">
                  <c:v>99.061801441546564</c:v>
                </c:pt>
                <c:pt idx="2221">
                  <c:v>99.057034439030289</c:v>
                </c:pt>
                <c:pt idx="2222">
                  <c:v>99.051957569617883</c:v>
                </c:pt>
                <c:pt idx="2223">
                  <c:v>99.045342823434453</c:v>
                </c:pt>
                <c:pt idx="2224">
                  <c:v>99.038013120552151</c:v>
                </c:pt>
                <c:pt idx="2225">
                  <c:v>99.030008254551632</c:v>
                </c:pt>
                <c:pt idx="2226">
                  <c:v>99.021341435650626</c:v>
                </c:pt>
                <c:pt idx="2227">
                  <c:v>99.012837245819398</c:v>
                </c:pt>
                <c:pt idx="2228">
                  <c:v>99.005938838371648</c:v>
                </c:pt>
                <c:pt idx="2229">
                  <c:v>99.000323785802763</c:v>
                </c:pt>
                <c:pt idx="2230">
                  <c:v>98.992545374300391</c:v>
                </c:pt>
                <c:pt idx="2231">
                  <c:v>98.981163294587731</c:v>
                </c:pt>
                <c:pt idx="2232">
                  <c:v>98.969822648822586</c:v>
                </c:pt>
                <c:pt idx="2233">
                  <c:v>98.959474281768891</c:v>
                </c:pt>
                <c:pt idx="2234">
                  <c:v>98.945306075022671</c:v>
                </c:pt>
                <c:pt idx="2235">
                  <c:v>98.924344102861824</c:v>
                </c:pt>
                <c:pt idx="2236">
                  <c:v>98.900761783444551</c:v>
                </c:pt>
                <c:pt idx="2237">
                  <c:v>98.880745322879832</c:v>
                </c:pt>
                <c:pt idx="2238">
                  <c:v>98.864731877446644</c:v>
                </c:pt>
                <c:pt idx="2239">
                  <c:v>98.847249512126211</c:v>
                </c:pt>
                <c:pt idx="2240">
                  <c:v>98.82457096438651</c:v>
                </c:pt>
                <c:pt idx="2241">
                  <c:v>98.799672998148964</c:v>
                </c:pt>
                <c:pt idx="2242">
                  <c:v>98.775680430739371</c:v>
                </c:pt>
                <c:pt idx="2243">
                  <c:v>98.75380493009034</c:v>
                </c:pt>
                <c:pt idx="2244">
                  <c:v>98.733752643800941</c:v>
                </c:pt>
                <c:pt idx="2245">
                  <c:v>98.714121243583705</c:v>
                </c:pt>
                <c:pt idx="2246">
                  <c:v>98.693966931580448</c:v>
                </c:pt>
                <c:pt idx="2247">
                  <c:v>98.673736735847285</c:v>
                </c:pt>
                <c:pt idx="2248">
                  <c:v>98.65389567800112</c:v>
                </c:pt>
                <c:pt idx="2249">
                  <c:v>98.63260144898581</c:v>
                </c:pt>
                <c:pt idx="2250">
                  <c:v>98.606050828123813</c:v>
                </c:pt>
                <c:pt idx="2251">
                  <c:v>98.572974210923036</c:v>
                </c:pt>
                <c:pt idx="2252">
                  <c:v>98.540949638802047</c:v>
                </c:pt>
                <c:pt idx="2253">
                  <c:v>98.517469765588018</c:v>
                </c:pt>
                <c:pt idx="2254">
                  <c:v>98.501604225345034</c:v>
                </c:pt>
                <c:pt idx="2255">
                  <c:v>98.488008606410403</c:v>
                </c:pt>
                <c:pt idx="2256">
                  <c:v>98.474539770701412</c:v>
                </c:pt>
                <c:pt idx="2257">
                  <c:v>98.463894865543054</c:v>
                </c:pt>
                <c:pt idx="2258">
                  <c:v>98.455594516835149</c:v>
                </c:pt>
                <c:pt idx="2259">
                  <c:v>98.44455645174169</c:v>
                </c:pt>
                <c:pt idx="2260">
                  <c:v>98.43111399457861</c:v>
                </c:pt>
                <c:pt idx="2261">
                  <c:v>98.421951212872898</c:v>
                </c:pt>
                <c:pt idx="2262">
                  <c:v>98.417600238046504</c:v>
                </c:pt>
                <c:pt idx="2263">
                  <c:v>98.41394224123782</c:v>
                </c:pt>
                <c:pt idx="2264">
                  <c:v>98.412692575537989</c:v>
                </c:pt>
                <c:pt idx="2265">
                  <c:v>98.418232701146792</c:v>
                </c:pt>
                <c:pt idx="2266">
                  <c:v>98.425226777600585</c:v>
                </c:pt>
                <c:pt idx="2267">
                  <c:v>98.421259404349954</c:v>
                </c:pt>
                <c:pt idx="2268">
                  <c:v>98.404213629829187</c:v>
                </c:pt>
                <c:pt idx="2269">
                  <c:v>98.386351056328678</c:v>
                </c:pt>
                <c:pt idx="2270">
                  <c:v>98.378357312056366</c:v>
                </c:pt>
                <c:pt idx="2271">
                  <c:v>98.379369118168398</c:v>
                </c:pt>
                <c:pt idx="2272">
                  <c:v>98.38387578107772</c:v>
                </c:pt>
                <c:pt idx="2273">
                  <c:v>98.388715982237144</c:v>
                </c:pt>
                <c:pt idx="2274">
                  <c:v>98.39415300598121</c:v>
                </c:pt>
                <c:pt idx="2275">
                  <c:v>98.399472839092581</c:v>
                </c:pt>
                <c:pt idx="2276">
                  <c:v>98.404362854706179</c:v>
                </c:pt>
                <c:pt idx="2277">
                  <c:v>98.41260048787322</c:v>
                </c:pt>
                <c:pt idx="2278">
                  <c:v>98.423990867960896</c:v>
                </c:pt>
                <c:pt idx="2279">
                  <c:v>98.433069197015186</c:v>
                </c:pt>
                <c:pt idx="2280">
                  <c:v>98.437680485628661</c:v>
                </c:pt>
                <c:pt idx="2281">
                  <c:v>98.442567361784128</c:v>
                </c:pt>
                <c:pt idx="2282">
                  <c:v>98.452639409238742</c:v>
                </c:pt>
                <c:pt idx="2283">
                  <c:v>98.46611039314628</c:v>
                </c:pt>
                <c:pt idx="2284">
                  <c:v>98.477854706850124</c:v>
                </c:pt>
                <c:pt idx="2285">
                  <c:v>98.486140043700104</c:v>
                </c:pt>
                <c:pt idx="2286">
                  <c:v>98.491991000809165</c:v>
                </c:pt>
                <c:pt idx="2287">
                  <c:v>98.493938641559041</c:v>
                </c:pt>
                <c:pt idx="2288">
                  <c:v>98.491952999206006</c:v>
                </c:pt>
                <c:pt idx="2289">
                  <c:v>98.49009812997906</c:v>
                </c:pt>
                <c:pt idx="2290">
                  <c:v>98.489787311755364</c:v>
                </c:pt>
                <c:pt idx="2291">
                  <c:v>98.487795365425143</c:v>
                </c:pt>
                <c:pt idx="2292">
                  <c:v>98.48073289794246</c:v>
                </c:pt>
                <c:pt idx="2293">
                  <c:v>98.469800496332539</c:v>
                </c:pt>
                <c:pt idx="2294">
                  <c:v>98.460211318007623</c:v>
                </c:pt>
                <c:pt idx="2295">
                  <c:v>98.454365209943944</c:v>
                </c:pt>
                <c:pt idx="2296">
                  <c:v>98.450906346781579</c:v>
                </c:pt>
                <c:pt idx="2297">
                  <c:v>98.448613553253367</c:v>
                </c:pt>
                <c:pt idx="2298">
                  <c:v>98.447731285581114</c:v>
                </c:pt>
                <c:pt idx="2299">
                  <c:v>98.440616681721593</c:v>
                </c:pt>
                <c:pt idx="2300">
                  <c:v>98.413780303804501</c:v>
                </c:pt>
                <c:pt idx="2301">
                  <c:v>98.366341337447977</c:v>
                </c:pt>
                <c:pt idx="2302">
                  <c:v>98.305876316432176</c:v>
                </c:pt>
                <c:pt idx="2303">
                  <c:v>98.239946001936588</c:v>
                </c:pt>
                <c:pt idx="2304">
                  <c:v>98.176764646489971</c:v>
                </c:pt>
                <c:pt idx="2305">
                  <c:v>98.116044298797462</c:v>
                </c:pt>
                <c:pt idx="2306">
                  <c:v>98.046777856485349</c:v>
                </c:pt>
                <c:pt idx="2307">
                  <c:v>97.961573651047715</c:v>
                </c:pt>
                <c:pt idx="2308">
                  <c:v>97.862647461344196</c:v>
                </c:pt>
                <c:pt idx="2309">
                  <c:v>97.753688470126832</c:v>
                </c:pt>
                <c:pt idx="2310">
                  <c:v>97.63441959401753</c:v>
                </c:pt>
                <c:pt idx="2311">
                  <c:v>97.509654615968756</c:v>
                </c:pt>
                <c:pt idx="2312">
                  <c:v>97.393317066506668</c:v>
                </c:pt>
                <c:pt idx="2313">
                  <c:v>97.295449088714889</c:v>
                </c:pt>
                <c:pt idx="2314">
                  <c:v>97.214549288527834</c:v>
                </c:pt>
                <c:pt idx="2315">
                  <c:v>97.138834009109175</c:v>
                </c:pt>
                <c:pt idx="2316">
                  <c:v>97.078100298363069</c:v>
                </c:pt>
                <c:pt idx="2317">
                  <c:v>97.057797631150621</c:v>
                </c:pt>
                <c:pt idx="2318">
                  <c:v>97.070204741885249</c:v>
                </c:pt>
                <c:pt idx="2319">
                  <c:v>97.099637640333327</c:v>
                </c:pt>
                <c:pt idx="2320">
                  <c:v>97.146571729799746</c:v>
                </c:pt>
                <c:pt idx="2321">
                  <c:v>97.20698945119922</c:v>
                </c:pt>
                <c:pt idx="2322">
                  <c:v>97.270246372394666</c:v>
                </c:pt>
                <c:pt idx="2323">
                  <c:v>97.328771846678876</c:v>
                </c:pt>
                <c:pt idx="2324">
                  <c:v>97.382084440204736</c:v>
                </c:pt>
                <c:pt idx="2325">
                  <c:v>97.427060413911718</c:v>
                </c:pt>
                <c:pt idx="2326">
                  <c:v>97.455836179964479</c:v>
                </c:pt>
                <c:pt idx="2327">
                  <c:v>97.466189559844025</c:v>
                </c:pt>
                <c:pt idx="2328">
                  <c:v>97.465705639491077</c:v>
                </c:pt>
                <c:pt idx="2329">
                  <c:v>97.464894780810312</c:v>
                </c:pt>
                <c:pt idx="2330">
                  <c:v>97.467439035048827</c:v>
                </c:pt>
                <c:pt idx="2331">
                  <c:v>97.470782674300196</c:v>
                </c:pt>
                <c:pt idx="2332">
                  <c:v>97.470219187000424</c:v>
                </c:pt>
                <c:pt idx="2333">
                  <c:v>97.463590523327881</c:v>
                </c:pt>
                <c:pt idx="2334">
                  <c:v>97.453211747430785</c:v>
                </c:pt>
                <c:pt idx="2335">
                  <c:v>97.440164247557973</c:v>
                </c:pt>
                <c:pt idx="2336">
                  <c:v>97.42365529573398</c:v>
                </c:pt>
                <c:pt idx="2337">
                  <c:v>97.405078739413327</c:v>
                </c:pt>
                <c:pt idx="2338">
                  <c:v>97.387678523544182</c:v>
                </c:pt>
                <c:pt idx="2339">
                  <c:v>97.372183723179887</c:v>
                </c:pt>
                <c:pt idx="2340">
                  <c:v>97.355542412726109</c:v>
                </c:pt>
                <c:pt idx="2341">
                  <c:v>97.338973334988907</c:v>
                </c:pt>
                <c:pt idx="2342">
                  <c:v>97.327127378871737</c:v>
                </c:pt>
                <c:pt idx="2343">
                  <c:v>97.322088188910186</c:v>
                </c:pt>
                <c:pt idx="2344">
                  <c:v>97.321488380343254</c:v>
                </c:pt>
                <c:pt idx="2345">
                  <c:v>97.32358250805548</c:v>
                </c:pt>
                <c:pt idx="2346">
                  <c:v>97.321589716619386</c:v>
                </c:pt>
                <c:pt idx="2347">
                  <c:v>97.306836592718341</c:v>
                </c:pt>
                <c:pt idx="2348">
                  <c:v>97.283066022046</c:v>
                </c:pt>
                <c:pt idx="2349">
                  <c:v>97.251283148688699</c:v>
                </c:pt>
                <c:pt idx="2350">
                  <c:v>97.215917135962073</c:v>
                </c:pt>
                <c:pt idx="2351">
                  <c:v>97.185182434438516</c:v>
                </c:pt>
                <c:pt idx="2352">
                  <c:v>97.159610984503715</c:v>
                </c:pt>
                <c:pt idx="2353">
                  <c:v>97.142720671017855</c:v>
                </c:pt>
                <c:pt idx="2354">
                  <c:v>97.138284839687628</c:v>
                </c:pt>
                <c:pt idx="2355">
                  <c:v>97.136763978221168</c:v>
                </c:pt>
                <c:pt idx="2356">
                  <c:v>97.126270142577383</c:v>
                </c:pt>
                <c:pt idx="2357">
                  <c:v>97.108816449930657</c:v>
                </c:pt>
                <c:pt idx="2358">
                  <c:v>97.08912852698262</c:v>
                </c:pt>
                <c:pt idx="2359">
                  <c:v>97.069064416209571</c:v>
                </c:pt>
                <c:pt idx="2360">
                  <c:v>97.046806297369429</c:v>
                </c:pt>
                <c:pt idx="2361">
                  <c:v>97.021577408005811</c:v>
                </c:pt>
                <c:pt idx="2362">
                  <c:v>96.992917969806172</c:v>
                </c:pt>
                <c:pt idx="2363">
                  <c:v>96.954715773252815</c:v>
                </c:pt>
                <c:pt idx="2364">
                  <c:v>96.901260583987749</c:v>
                </c:pt>
                <c:pt idx="2365">
                  <c:v>96.841011975223807</c:v>
                </c:pt>
                <c:pt idx="2366">
                  <c:v>96.781648990230678</c:v>
                </c:pt>
                <c:pt idx="2367">
                  <c:v>96.71334011992893</c:v>
                </c:pt>
                <c:pt idx="2368">
                  <c:v>96.629350048698115</c:v>
                </c:pt>
                <c:pt idx="2369">
                  <c:v>96.528372219688805</c:v>
                </c:pt>
                <c:pt idx="2370">
                  <c:v>96.403077177556142</c:v>
                </c:pt>
                <c:pt idx="2371">
                  <c:v>96.240320268590281</c:v>
                </c:pt>
                <c:pt idx="2372">
                  <c:v>96.037931777371725</c:v>
                </c:pt>
                <c:pt idx="2373">
                  <c:v>95.815316086222666</c:v>
                </c:pt>
                <c:pt idx="2374">
                  <c:v>95.590459579898251</c:v>
                </c:pt>
                <c:pt idx="2375">
                  <c:v>95.357675926281004</c:v>
                </c:pt>
                <c:pt idx="2376">
                  <c:v>95.105811539553486</c:v>
                </c:pt>
                <c:pt idx="2377">
                  <c:v>94.863615058911293</c:v>
                </c:pt>
                <c:pt idx="2378">
                  <c:v>94.692250696179144</c:v>
                </c:pt>
                <c:pt idx="2379">
                  <c:v>94.618353731156034</c:v>
                </c:pt>
                <c:pt idx="2380">
                  <c:v>94.624159605003953</c:v>
                </c:pt>
                <c:pt idx="2381">
                  <c:v>94.698269269671016</c:v>
                </c:pt>
                <c:pt idx="2382">
                  <c:v>94.854152006328889</c:v>
                </c:pt>
                <c:pt idx="2383">
                  <c:v>95.097160854748338</c:v>
                </c:pt>
                <c:pt idx="2384">
                  <c:v>95.379762227918775</c:v>
                </c:pt>
                <c:pt idx="2385">
                  <c:v>95.633184915590775</c:v>
                </c:pt>
                <c:pt idx="2386">
                  <c:v>95.837370017372848</c:v>
                </c:pt>
                <c:pt idx="2387">
                  <c:v>96.010579207451329</c:v>
                </c:pt>
                <c:pt idx="2388">
                  <c:v>96.16731346473928</c:v>
                </c:pt>
                <c:pt idx="2389">
                  <c:v>96.308670820156777</c:v>
                </c:pt>
                <c:pt idx="2390">
                  <c:v>96.43228632990693</c:v>
                </c:pt>
                <c:pt idx="2391">
                  <c:v>96.539053578545378</c:v>
                </c:pt>
                <c:pt idx="2392">
                  <c:v>96.629725723730246</c:v>
                </c:pt>
                <c:pt idx="2393">
                  <c:v>96.704384836664715</c:v>
                </c:pt>
                <c:pt idx="2394">
                  <c:v>96.764963673970371</c:v>
                </c:pt>
                <c:pt idx="2395">
                  <c:v>96.814667133919698</c:v>
                </c:pt>
                <c:pt idx="2396">
                  <c:v>96.853988503837783</c:v>
                </c:pt>
                <c:pt idx="2397">
                  <c:v>96.883940709010488</c:v>
                </c:pt>
                <c:pt idx="2398">
                  <c:v>96.908426670669598</c:v>
                </c:pt>
                <c:pt idx="2399">
                  <c:v>96.929017425303257</c:v>
                </c:pt>
                <c:pt idx="2400">
                  <c:v>96.943272773215583</c:v>
                </c:pt>
                <c:pt idx="2401">
                  <c:v>96.950019728912977</c:v>
                </c:pt>
                <c:pt idx="2402">
                  <c:v>96.952620416134621</c:v>
                </c:pt>
                <c:pt idx="2403">
                  <c:v>96.954697564237378</c:v>
                </c:pt>
                <c:pt idx="2404">
                  <c:v>96.957392002892888</c:v>
                </c:pt>
                <c:pt idx="2405">
                  <c:v>96.963019759234797</c:v>
                </c:pt>
                <c:pt idx="2406">
                  <c:v>96.976259378679288</c:v>
                </c:pt>
                <c:pt idx="2407">
                  <c:v>96.999132923975552</c:v>
                </c:pt>
                <c:pt idx="2408">
                  <c:v>97.029239180210936</c:v>
                </c:pt>
                <c:pt idx="2409">
                  <c:v>97.065225324285365</c:v>
                </c:pt>
                <c:pt idx="2410">
                  <c:v>97.108895758268147</c:v>
                </c:pt>
                <c:pt idx="2411">
                  <c:v>97.160370840182793</c:v>
                </c:pt>
                <c:pt idx="2412">
                  <c:v>97.215430196299664</c:v>
                </c:pt>
                <c:pt idx="2413">
                  <c:v>97.270923603310976</c:v>
                </c:pt>
                <c:pt idx="2414">
                  <c:v>97.327020938477744</c:v>
                </c:pt>
                <c:pt idx="2415">
                  <c:v>97.384042857054439</c:v>
                </c:pt>
                <c:pt idx="2416">
                  <c:v>97.440015215396627</c:v>
                </c:pt>
                <c:pt idx="2417">
                  <c:v>97.492649995153997</c:v>
                </c:pt>
                <c:pt idx="2418">
                  <c:v>97.54337489839142</c:v>
                </c:pt>
                <c:pt idx="2419">
                  <c:v>97.592483480815858</c:v>
                </c:pt>
                <c:pt idx="2420">
                  <c:v>97.635858085741745</c:v>
                </c:pt>
                <c:pt idx="2421">
                  <c:v>97.671049253331972</c:v>
                </c:pt>
                <c:pt idx="2422">
                  <c:v>97.703866669156469</c:v>
                </c:pt>
                <c:pt idx="2423">
                  <c:v>97.742757521927473</c:v>
                </c:pt>
                <c:pt idx="2424">
                  <c:v>97.789329138455315</c:v>
                </c:pt>
                <c:pt idx="2425">
                  <c:v>97.834753835097089</c:v>
                </c:pt>
                <c:pt idx="2426">
                  <c:v>97.867819811991907</c:v>
                </c:pt>
                <c:pt idx="2427">
                  <c:v>97.888270168350346</c:v>
                </c:pt>
                <c:pt idx="2428">
                  <c:v>97.903480832833537</c:v>
                </c:pt>
                <c:pt idx="2429">
                  <c:v>97.91914140175453</c:v>
                </c:pt>
                <c:pt idx="2430">
                  <c:v>97.937454076705649</c:v>
                </c:pt>
                <c:pt idx="2431">
                  <c:v>97.958435062755527</c:v>
                </c:pt>
                <c:pt idx="2432">
                  <c:v>97.976503682171213</c:v>
                </c:pt>
                <c:pt idx="2433">
                  <c:v>97.986498964749813</c:v>
                </c:pt>
                <c:pt idx="2434">
                  <c:v>97.992738978891225</c:v>
                </c:pt>
                <c:pt idx="2435">
                  <c:v>98.002413871851317</c:v>
                </c:pt>
                <c:pt idx="2436">
                  <c:v>98.017263410734827</c:v>
                </c:pt>
                <c:pt idx="2437">
                  <c:v>98.03561206862905</c:v>
                </c:pt>
                <c:pt idx="2438">
                  <c:v>98.055837770521435</c:v>
                </c:pt>
                <c:pt idx="2439">
                  <c:v>98.079228883133183</c:v>
                </c:pt>
                <c:pt idx="2440">
                  <c:v>98.092681783919772</c:v>
                </c:pt>
                <c:pt idx="2441">
                  <c:v>98.094402102886335</c:v>
                </c:pt>
                <c:pt idx="2442">
                  <c:v>98.114238531142874</c:v>
                </c:pt>
                <c:pt idx="2443">
                  <c:v>98.133471741544298</c:v>
                </c:pt>
                <c:pt idx="2444">
                  <c:v>98.130168852576006</c:v>
                </c:pt>
                <c:pt idx="2445">
                  <c:v>98.124164987417103</c:v>
                </c:pt>
                <c:pt idx="2446">
                  <c:v>98.12703172352316</c:v>
                </c:pt>
                <c:pt idx="2447">
                  <c:v>98.135591278065917</c:v>
                </c:pt>
                <c:pt idx="2448">
                  <c:v>98.139539043916585</c:v>
                </c:pt>
                <c:pt idx="2449">
                  <c:v>98.140120474064872</c:v>
                </c:pt>
                <c:pt idx="2450">
                  <c:v>98.145050399542242</c:v>
                </c:pt>
                <c:pt idx="2451">
                  <c:v>98.155415636386479</c:v>
                </c:pt>
                <c:pt idx="2452">
                  <c:v>98.165710972854583</c:v>
                </c:pt>
                <c:pt idx="2453">
                  <c:v>98.171779580068829</c:v>
                </c:pt>
                <c:pt idx="2454">
                  <c:v>98.175719348250425</c:v>
                </c:pt>
                <c:pt idx="2455">
                  <c:v>98.181425220060518</c:v>
                </c:pt>
                <c:pt idx="2456">
                  <c:v>98.18900251310491</c:v>
                </c:pt>
                <c:pt idx="2457">
                  <c:v>98.194430787868214</c:v>
                </c:pt>
                <c:pt idx="2458">
                  <c:v>98.193648172660104</c:v>
                </c:pt>
                <c:pt idx="2459">
                  <c:v>98.188561625741116</c:v>
                </c:pt>
                <c:pt idx="2460">
                  <c:v>98.197588759878769</c:v>
                </c:pt>
                <c:pt idx="2461">
                  <c:v>98.228592423783468</c:v>
                </c:pt>
                <c:pt idx="2462">
                  <c:v>98.255911981173512</c:v>
                </c:pt>
                <c:pt idx="2463">
                  <c:v>98.262406916282728</c:v>
                </c:pt>
                <c:pt idx="2464">
                  <c:v>98.256758725778894</c:v>
                </c:pt>
                <c:pt idx="2465">
                  <c:v>98.249087842832864</c:v>
                </c:pt>
                <c:pt idx="2466">
                  <c:v>98.245127441660259</c:v>
                </c:pt>
                <c:pt idx="2467">
                  <c:v>98.248620023327916</c:v>
                </c:pt>
                <c:pt idx="2468">
                  <c:v>98.255527608300753</c:v>
                </c:pt>
                <c:pt idx="2469">
                  <c:v>98.257274487617991</c:v>
                </c:pt>
                <c:pt idx="2470">
                  <c:v>98.252610798993715</c:v>
                </c:pt>
                <c:pt idx="2471">
                  <c:v>98.244941772749115</c:v>
                </c:pt>
                <c:pt idx="2472">
                  <c:v>98.237345962928259</c:v>
                </c:pt>
                <c:pt idx="2473">
                  <c:v>98.231236221602487</c:v>
                </c:pt>
                <c:pt idx="2474">
                  <c:v>98.225610162334291</c:v>
                </c:pt>
                <c:pt idx="2475">
                  <c:v>98.217737070878826</c:v>
                </c:pt>
                <c:pt idx="2476">
                  <c:v>98.203745161261125</c:v>
                </c:pt>
                <c:pt idx="2477">
                  <c:v>98.182005288857141</c:v>
                </c:pt>
                <c:pt idx="2478">
                  <c:v>98.156555663158073</c:v>
                </c:pt>
                <c:pt idx="2479">
                  <c:v>98.136802218820051</c:v>
                </c:pt>
                <c:pt idx="2480">
                  <c:v>98.122081588174126</c:v>
                </c:pt>
                <c:pt idx="2481">
                  <c:v>98.098188480065375</c:v>
                </c:pt>
                <c:pt idx="2482">
                  <c:v>98.05952827293045</c:v>
                </c:pt>
                <c:pt idx="2483">
                  <c:v>98.015630010134004</c:v>
                </c:pt>
                <c:pt idx="2484">
                  <c:v>97.979905158003618</c:v>
                </c:pt>
                <c:pt idx="2485">
                  <c:v>97.952385445567998</c:v>
                </c:pt>
                <c:pt idx="2486">
                  <c:v>97.92240232036616</c:v>
                </c:pt>
                <c:pt idx="2487">
                  <c:v>97.886576056293535</c:v>
                </c:pt>
                <c:pt idx="2488">
                  <c:v>97.849502821139467</c:v>
                </c:pt>
                <c:pt idx="2489">
                  <c:v>97.815455041917104</c:v>
                </c:pt>
                <c:pt idx="2490">
                  <c:v>97.781999656527134</c:v>
                </c:pt>
                <c:pt idx="2491">
                  <c:v>97.744941397159607</c:v>
                </c:pt>
                <c:pt idx="2492">
                  <c:v>97.701903685202211</c:v>
                </c:pt>
                <c:pt idx="2493">
                  <c:v>97.662340476692052</c:v>
                </c:pt>
                <c:pt idx="2494">
                  <c:v>97.644885917291262</c:v>
                </c:pt>
                <c:pt idx="2495">
                  <c:v>97.64433422365407</c:v>
                </c:pt>
                <c:pt idx="2496">
                  <c:v>97.644333035871767</c:v>
                </c:pt>
                <c:pt idx="2497">
                  <c:v>97.64611171150834</c:v>
                </c:pt>
                <c:pt idx="2498">
                  <c:v>97.654861505272308</c:v>
                </c:pt>
                <c:pt idx="2499">
                  <c:v>97.672352990193204</c:v>
                </c:pt>
                <c:pt idx="2500">
                  <c:v>97.697361124777871</c:v>
                </c:pt>
                <c:pt idx="2501">
                  <c:v>97.726526903293021</c:v>
                </c:pt>
                <c:pt idx="2502">
                  <c:v>97.758774266176687</c:v>
                </c:pt>
                <c:pt idx="2503">
                  <c:v>97.797602949630317</c:v>
                </c:pt>
                <c:pt idx="2504">
                  <c:v>97.845926721610141</c:v>
                </c:pt>
                <c:pt idx="2505">
                  <c:v>97.895173607824191</c:v>
                </c:pt>
                <c:pt idx="2506">
                  <c:v>97.932687213981097</c:v>
                </c:pt>
                <c:pt idx="2507">
                  <c:v>97.957577946878601</c:v>
                </c:pt>
                <c:pt idx="2508">
                  <c:v>97.977390909301334</c:v>
                </c:pt>
                <c:pt idx="2509">
                  <c:v>97.996730546598997</c:v>
                </c:pt>
                <c:pt idx="2510">
                  <c:v>98.013295272318345</c:v>
                </c:pt>
                <c:pt idx="2511">
                  <c:v>98.02484529751527</c:v>
                </c:pt>
                <c:pt idx="2512">
                  <c:v>98.032517202461932</c:v>
                </c:pt>
                <c:pt idx="2513">
                  <c:v>98.037150585928387</c:v>
                </c:pt>
                <c:pt idx="2514">
                  <c:v>98.036284699411851</c:v>
                </c:pt>
                <c:pt idx="2515">
                  <c:v>98.028717615978408</c:v>
                </c:pt>
                <c:pt idx="2516">
                  <c:v>98.015985406153476</c:v>
                </c:pt>
                <c:pt idx="2517">
                  <c:v>97.998367212647068</c:v>
                </c:pt>
                <c:pt idx="2518">
                  <c:v>97.976311374042723</c:v>
                </c:pt>
                <c:pt idx="2519">
                  <c:v>97.951636735275386</c:v>
                </c:pt>
                <c:pt idx="2520">
                  <c:v>97.927544974297277</c:v>
                </c:pt>
                <c:pt idx="2521">
                  <c:v>97.903376797797208</c:v>
                </c:pt>
                <c:pt idx="2522">
                  <c:v>97.874301032543784</c:v>
                </c:pt>
                <c:pt idx="2523">
                  <c:v>97.836560368519571</c:v>
                </c:pt>
                <c:pt idx="2524">
                  <c:v>97.791635685904495</c:v>
                </c:pt>
                <c:pt idx="2525">
                  <c:v>97.740066266000838</c:v>
                </c:pt>
                <c:pt idx="2526">
                  <c:v>97.673699966456809</c:v>
                </c:pt>
                <c:pt idx="2527">
                  <c:v>97.586823858300477</c:v>
                </c:pt>
                <c:pt idx="2528">
                  <c:v>97.492015994363499</c:v>
                </c:pt>
                <c:pt idx="2529">
                  <c:v>97.406710201024907</c:v>
                </c:pt>
                <c:pt idx="2530">
                  <c:v>97.331991821535993</c:v>
                </c:pt>
                <c:pt idx="2531">
                  <c:v>97.263763385030558</c:v>
                </c:pt>
                <c:pt idx="2532">
                  <c:v>97.202934806178391</c:v>
                </c:pt>
                <c:pt idx="2533">
                  <c:v>97.148487056395112</c:v>
                </c:pt>
                <c:pt idx="2534">
                  <c:v>97.093389086224704</c:v>
                </c:pt>
                <c:pt idx="2535">
                  <c:v>97.036644435573322</c:v>
                </c:pt>
                <c:pt idx="2536">
                  <c:v>96.988921820043927</c:v>
                </c:pt>
                <c:pt idx="2537">
                  <c:v>96.958151220331274</c:v>
                </c:pt>
                <c:pt idx="2538">
                  <c:v>96.941227101942275</c:v>
                </c:pt>
                <c:pt idx="2539">
                  <c:v>96.932617659944157</c:v>
                </c:pt>
                <c:pt idx="2540">
                  <c:v>96.929525106772445</c:v>
                </c:pt>
                <c:pt idx="2541">
                  <c:v>96.928489621585058</c:v>
                </c:pt>
                <c:pt idx="2542">
                  <c:v>96.924221014375533</c:v>
                </c:pt>
                <c:pt idx="2543">
                  <c:v>96.918030163094983</c:v>
                </c:pt>
                <c:pt idx="2544">
                  <c:v>96.91813100592374</c:v>
                </c:pt>
                <c:pt idx="2545">
                  <c:v>96.921709241422676</c:v>
                </c:pt>
                <c:pt idx="2546">
                  <c:v>96.924327394332266</c:v>
                </c:pt>
                <c:pt idx="2547">
                  <c:v>96.930740365280229</c:v>
                </c:pt>
                <c:pt idx="2548">
                  <c:v>96.945365846038797</c:v>
                </c:pt>
                <c:pt idx="2549">
                  <c:v>96.967393658449907</c:v>
                </c:pt>
                <c:pt idx="2550">
                  <c:v>96.991747428424645</c:v>
                </c:pt>
                <c:pt idx="2551">
                  <c:v>97.015133830878739</c:v>
                </c:pt>
                <c:pt idx="2552">
                  <c:v>97.039292303670393</c:v>
                </c:pt>
                <c:pt idx="2553">
                  <c:v>97.064974086502048</c:v>
                </c:pt>
                <c:pt idx="2554">
                  <c:v>97.088078036847776</c:v>
                </c:pt>
                <c:pt idx="2555">
                  <c:v>97.106562049702589</c:v>
                </c:pt>
                <c:pt idx="2556">
                  <c:v>97.120248967491619</c:v>
                </c:pt>
                <c:pt idx="2557">
                  <c:v>97.130018266635616</c:v>
                </c:pt>
                <c:pt idx="2558">
                  <c:v>97.136419460937262</c:v>
                </c:pt>
                <c:pt idx="2559">
                  <c:v>97.14029031113229</c:v>
                </c:pt>
                <c:pt idx="2560">
                  <c:v>97.143423711186983</c:v>
                </c:pt>
                <c:pt idx="2561">
                  <c:v>97.145678192654287</c:v>
                </c:pt>
                <c:pt idx="2562">
                  <c:v>97.140759093526114</c:v>
                </c:pt>
                <c:pt idx="2563">
                  <c:v>97.118094237795063</c:v>
                </c:pt>
                <c:pt idx="2564">
                  <c:v>97.078588466381959</c:v>
                </c:pt>
                <c:pt idx="2565">
                  <c:v>97.033985211531345</c:v>
                </c:pt>
                <c:pt idx="2566">
                  <c:v>96.990190124962695</c:v>
                </c:pt>
                <c:pt idx="2567">
                  <c:v>96.946664011198607</c:v>
                </c:pt>
                <c:pt idx="2568">
                  <c:v>96.9024945997175</c:v>
                </c:pt>
                <c:pt idx="2569">
                  <c:v>96.85711051385789</c:v>
                </c:pt>
                <c:pt idx="2570">
                  <c:v>96.811539174528505</c:v>
                </c:pt>
                <c:pt idx="2571">
                  <c:v>96.769229162789344</c:v>
                </c:pt>
                <c:pt idx="2572">
                  <c:v>96.736043567084891</c:v>
                </c:pt>
                <c:pt idx="2573">
                  <c:v>96.713694031630155</c:v>
                </c:pt>
                <c:pt idx="2574">
                  <c:v>96.697269563186907</c:v>
                </c:pt>
                <c:pt idx="2575">
                  <c:v>96.683875801140701</c:v>
                </c:pt>
                <c:pt idx="2576">
                  <c:v>96.677466390822929</c:v>
                </c:pt>
                <c:pt idx="2577">
                  <c:v>96.685240263225836</c:v>
                </c:pt>
                <c:pt idx="2578">
                  <c:v>96.707858177728511</c:v>
                </c:pt>
                <c:pt idx="2579">
                  <c:v>96.740333275373828</c:v>
                </c:pt>
                <c:pt idx="2580">
                  <c:v>96.778425359620499</c:v>
                </c:pt>
                <c:pt idx="2581">
                  <c:v>96.819794353239018</c:v>
                </c:pt>
                <c:pt idx="2582">
                  <c:v>96.862296248040749</c:v>
                </c:pt>
                <c:pt idx="2583">
                  <c:v>96.903578216948489</c:v>
                </c:pt>
                <c:pt idx="2584">
                  <c:v>96.945822941590166</c:v>
                </c:pt>
                <c:pt idx="2585">
                  <c:v>96.992207088743996</c:v>
                </c:pt>
                <c:pt idx="2586">
                  <c:v>97.040913780803095</c:v>
                </c:pt>
                <c:pt idx="2587">
                  <c:v>97.087986551430049</c:v>
                </c:pt>
                <c:pt idx="2588">
                  <c:v>97.131769653129709</c:v>
                </c:pt>
                <c:pt idx="2589">
                  <c:v>97.172732521693092</c:v>
                </c:pt>
                <c:pt idx="2590">
                  <c:v>97.210809664267572</c:v>
                </c:pt>
                <c:pt idx="2591">
                  <c:v>97.245024661193426</c:v>
                </c:pt>
                <c:pt idx="2592">
                  <c:v>97.275514261287142</c:v>
                </c:pt>
                <c:pt idx="2593">
                  <c:v>97.302451049211584</c:v>
                </c:pt>
                <c:pt idx="2594">
                  <c:v>97.324883492920705</c:v>
                </c:pt>
                <c:pt idx="2595">
                  <c:v>97.344051634961204</c:v>
                </c:pt>
                <c:pt idx="2596">
                  <c:v>97.362674790972392</c:v>
                </c:pt>
                <c:pt idx="2597">
                  <c:v>97.381717188419159</c:v>
                </c:pt>
                <c:pt idx="2598">
                  <c:v>97.399350036414063</c:v>
                </c:pt>
                <c:pt idx="2599">
                  <c:v>97.41346201575557</c:v>
                </c:pt>
                <c:pt idx="2600">
                  <c:v>97.423793742334269</c:v>
                </c:pt>
                <c:pt idx="2601">
                  <c:v>97.432198358283173</c:v>
                </c:pt>
                <c:pt idx="2602">
                  <c:v>97.440759601959826</c:v>
                </c:pt>
                <c:pt idx="2603">
                  <c:v>97.449035110893561</c:v>
                </c:pt>
                <c:pt idx="2604">
                  <c:v>97.455993060150305</c:v>
                </c:pt>
                <c:pt idx="2605">
                  <c:v>97.461072884923993</c:v>
                </c:pt>
                <c:pt idx="2606">
                  <c:v>97.463384705872784</c:v>
                </c:pt>
                <c:pt idx="2607">
                  <c:v>97.461829320296815</c:v>
                </c:pt>
                <c:pt idx="2608">
                  <c:v>97.456184460808501</c:v>
                </c:pt>
                <c:pt idx="2609">
                  <c:v>97.448136321893159</c:v>
                </c:pt>
                <c:pt idx="2610">
                  <c:v>97.43856270369993</c:v>
                </c:pt>
                <c:pt idx="2611">
                  <c:v>97.424997898333771</c:v>
                </c:pt>
                <c:pt idx="2612">
                  <c:v>97.403041891678612</c:v>
                </c:pt>
                <c:pt idx="2613">
                  <c:v>97.371616141248793</c:v>
                </c:pt>
                <c:pt idx="2614">
                  <c:v>97.334575948726368</c:v>
                </c:pt>
                <c:pt idx="2615">
                  <c:v>97.295819522132916</c:v>
                </c:pt>
                <c:pt idx="2616">
                  <c:v>97.255836927911702</c:v>
                </c:pt>
                <c:pt idx="2617">
                  <c:v>97.214009283142914</c:v>
                </c:pt>
                <c:pt idx="2618">
                  <c:v>97.170744287607064</c:v>
                </c:pt>
                <c:pt idx="2619">
                  <c:v>97.126737943456149</c:v>
                </c:pt>
                <c:pt idx="2620">
                  <c:v>97.083046621070153</c:v>
                </c:pt>
                <c:pt idx="2621">
                  <c:v>97.041609364336168</c:v>
                </c:pt>
                <c:pt idx="2622">
                  <c:v>97.004580061502651</c:v>
                </c:pt>
                <c:pt idx="2623">
                  <c:v>96.971749755806314</c:v>
                </c:pt>
                <c:pt idx="2624">
                  <c:v>96.94041202822136</c:v>
                </c:pt>
                <c:pt idx="2625">
                  <c:v>96.908892900454376</c:v>
                </c:pt>
                <c:pt idx="2626">
                  <c:v>96.879772603646117</c:v>
                </c:pt>
                <c:pt idx="2627">
                  <c:v>96.856716850506459</c:v>
                </c:pt>
                <c:pt idx="2628">
                  <c:v>96.839602534925987</c:v>
                </c:pt>
                <c:pt idx="2629">
                  <c:v>96.826206623329512</c:v>
                </c:pt>
                <c:pt idx="2630">
                  <c:v>96.815551095857273</c:v>
                </c:pt>
                <c:pt idx="2631">
                  <c:v>96.808797756632387</c:v>
                </c:pt>
                <c:pt idx="2632">
                  <c:v>96.807211425803501</c:v>
                </c:pt>
                <c:pt idx="2633">
                  <c:v>96.81108381076713</c:v>
                </c:pt>
                <c:pt idx="2634">
                  <c:v>96.819385791807221</c:v>
                </c:pt>
                <c:pt idx="2635">
                  <c:v>96.830160797418756</c:v>
                </c:pt>
                <c:pt idx="2636">
                  <c:v>96.84226429799142</c:v>
                </c:pt>
                <c:pt idx="2637">
                  <c:v>96.857264702280176</c:v>
                </c:pt>
                <c:pt idx="2638">
                  <c:v>96.878474268966286</c:v>
                </c:pt>
                <c:pt idx="2639">
                  <c:v>96.90644853985485</c:v>
                </c:pt>
                <c:pt idx="2640">
                  <c:v>96.938173780761502</c:v>
                </c:pt>
                <c:pt idx="2641">
                  <c:v>96.970568074840642</c:v>
                </c:pt>
                <c:pt idx="2642">
                  <c:v>97.002073532467136</c:v>
                </c:pt>
                <c:pt idx="2643">
                  <c:v>97.031847715175019</c:v>
                </c:pt>
                <c:pt idx="2644">
                  <c:v>97.0591275844329</c:v>
                </c:pt>
                <c:pt idx="2645">
                  <c:v>97.083382944522967</c:v>
                </c:pt>
                <c:pt idx="2646">
                  <c:v>97.104465506670593</c:v>
                </c:pt>
                <c:pt idx="2647">
                  <c:v>97.12173985371922</c:v>
                </c:pt>
                <c:pt idx="2648">
                  <c:v>97.133977666628383</c:v>
                </c:pt>
                <c:pt idx="2649">
                  <c:v>97.139855462485798</c:v>
                </c:pt>
                <c:pt idx="2650">
                  <c:v>97.138484270630897</c:v>
                </c:pt>
                <c:pt idx="2651">
                  <c:v>97.130351363046742</c:v>
                </c:pt>
                <c:pt idx="2652">
                  <c:v>97.115774750253564</c:v>
                </c:pt>
                <c:pt idx="2653">
                  <c:v>97.094406533598118</c:v>
                </c:pt>
                <c:pt idx="2654">
                  <c:v>97.065875807165867</c:v>
                </c:pt>
                <c:pt idx="2655">
                  <c:v>97.03101235890847</c:v>
                </c:pt>
                <c:pt idx="2656">
                  <c:v>96.991822938516421</c:v>
                </c:pt>
                <c:pt idx="2657">
                  <c:v>96.949859934829277</c:v>
                </c:pt>
                <c:pt idx="2658">
                  <c:v>96.904883539970299</c:v>
                </c:pt>
                <c:pt idx="2659">
                  <c:v>96.855810916909945</c:v>
                </c:pt>
                <c:pt idx="2660">
                  <c:v>96.803489581247419</c:v>
                </c:pt>
                <c:pt idx="2661">
                  <c:v>96.751732262549638</c:v>
                </c:pt>
                <c:pt idx="2662">
                  <c:v>96.70443590186791</c:v>
                </c:pt>
                <c:pt idx="2663">
                  <c:v>96.66274189227984</c:v>
                </c:pt>
                <c:pt idx="2664">
                  <c:v>96.626265563371149</c:v>
                </c:pt>
                <c:pt idx="2665">
                  <c:v>96.595256004439904</c:v>
                </c:pt>
                <c:pt idx="2666">
                  <c:v>96.570388788496942</c:v>
                </c:pt>
                <c:pt idx="2667">
                  <c:v>96.551605862030868</c:v>
                </c:pt>
                <c:pt idx="2668">
                  <c:v>96.538088845007877</c:v>
                </c:pt>
                <c:pt idx="2669">
                  <c:v>96.528649411630738</c:v>
                </c:pt>
                <c:pt idx="2670">
                  <c:v>96.521608098976841</c:v>
                </c:pt>
                <c:pt idx="2671">
                  <c:v>96.514747208017141</c:v>
                </c:pt>
                <c:pt idx="2672">
                  <c:v>96.505927027123406</c:v>
                </c:pt>
                <c:pt idx="2673">
                  <c:v>96.493559369898406</c:v>
                </c:pt>
                <c:pt idx="2674">
                  <c:v>96.476354796440276</c:v>
                </c:pt>
                <c:pt idx="2675">
                  <c:v>96.453596967688085</c:v>
                </c:pt>
                <c:pt idx="2676">
                  <c:v>96.425616066850822</c:v>
                </c:pt>
                <c:pt idx="2677">
                  <c:v>96.394072712058474</c:v>
                </c:pt>
                <c:pt idx="2678">
                  <c:v>96.36090592499697</c:v>
                </c:pt>
                <c:pt idx="2679">
                  <c:v>96.327418185357757</c:v>
                </c:pt>
                <c:pt idx="2680">
                  <c:v>96.295193838217259</c:v>
                </c:pt>
                <c:pt idx="2681">
                  <c:v>96.267506308298678</c:v>
                </c:pt>
                <c:pt idx="2682">
                  <c:v>96.248590407430527</c:v>
                </c:pt>
                <c:pt idx="2683">
                  <c:v>96.241344233232525</c:v>
                </c:pt>
                <c:pt idx="2684">
                  <c:v>96.246723140750049</c:v>
                </c:pt>
                <c:pt idx="2685">
                  <c:v>96.264861932448142</c:v>
                </c:pt>
                <c:pt idx="2686">
                  <c:v>96.295673683520704</c:v>
                </c:pt>
                <c:pt idx="2687">
                  <c:v>96.33838530933788</c:v>
                </c:pt>
                <c:pt idx="2688">
                  <c:v>96.39134999824573</c:v>
                </c:pt>
                <c:pt idx="2689">
                  <c:v>96.452415931178962</c:v>
                </c:pt>
                <c:pt idx="2690">
                  <c:v>96.519401361455365</c:v>
                </c:pt>
                <c:pt idx="2691">
                  <c:v>96.590373207406074</c:v>
                </c:pt>
                <c:pt idx="2692">
                  <c:v>96.66370417627688</c:v>
                </c:pt>
                <c:pt idx="2693">
                  <c:v>96.737897003188053</c:v>
                </c:pt>
                <c:pt idx="2694">
                  <c:v>96.811379144902659</c:v>
                </c:pt>
                <c:pt idx="2695">
                  <c:v>96.882750223908943</c:v>
                </c:pt>
                <c:pt idx="2696">
                  <c:v>96.950830422007243</c:v>
                </c:pt>
                <c:pt idx="2697">
                  <c:v>97.014802376799821</c:v>
                </c:pt>
                <c:pt idx="2698">
                  <c:v>97.074143435297813</c:v>
                </c:pt>
                <c:pt idx="2699">
                  <c:v>97.128536578801047</c:v>
                </c:pt>
                <c:pt idx="2700">
                  <c:v>97.177698661328819</c:v>
                </c:pt>
                <c:pt idx="2701">
                  <c:v>97.221287876064579</c:v>
                </c:pt>
                <c:pt idx="2702">
                  <c:v>97.258985304705902</c:v>
                </c:pt>
                <c:pt idx="2703">
                  <c:v>97.290585864990803</c:v>
                </c:pt>
                <c:pt idx="2704">
                  <c:v>97.316153410540011</c:v>
                </c:pt>
                <c:pt idx="2705">
                  <c:v>97.336214818884415</c:v>
                </c:pt>
                <c:pt idx="2706">
                  <c:v>97.351899415506949</c:v>
                </c:pt>
                <c:pt idx="2707">
                  <c:v>97.36447664352248</c:v>
                </c:pt>
                <c:pt idx="2708">
                  <c:v>97.374609589938927</c:v>
                </c:pt>
                <c:pt idx="2709">
                  <c:v>97.3821613002155</c:v>
                </c:pt>
                <c:pt idx="2710">
                  <c:v>97.386572973080249</c:v>
                </c:pt>
                <c:pt idx="2711">
                  <c:v>97.387201793619553</c:v>
                </c:pt>
                <c:pt idx="2712">
                  <c:v>97.383438083887455</c:v>
                </c:pt>
                <c:pt idx="2713">
                  <c:v>97.374959308452048</c:v>
                </c:pt>
                <c:pt idx="2714">
                  <c:v>97.362119077122273</c:v>
                </c:pt>
                <c:pt idx="2715">
                  <c:v>97.34595646729133</c:v>
                </c:pt>
                <c:pt idx="2716">
                  <c:v>97.327817855490068</c:v>
                </c:pt>
                <c:pt idx="2717">
                  <c:v>97.309110955895932</c:v>
                </c:pt>
                <c:pt idx="2718">
                  <c:v>97.291042297019686</c:v>
                </c:pt>
                <c:pt idx="2719">
                  <c:v>97.274104055909319</c:v>
                </c:pt>
                <c:pt idx="2720">
                  <c:v>97.257848238806886</c:v>
                </c:pt>
                <c:pt idx="2721">
                  <c:v>97.241501773553821</c:v>
                </c:pt>
                <c:pt idx="2722">
                  <c:v>97.224885114226282</c:v>
                </c:pt>
                <c:pt idx="2723">
                  <c:v>97.208609765620267</c:v>
                </c:pt>
                <c:pt idx="2724">
                  <c:v>97.193720635814856</c:v>
                </c:pt>
                <c:pt idx="2725">
                  <c:v>97.181391628917453</c:v>
                </c:pt>
                <c:pt idx="2726">
                  <c:v>97.173072172147343</c:v>
                </c:pt>
                <c:pt idx="2727">
                  <c:v>97.170698189071231</c:v>
                </c:pt>
                <c:pt idx="2728">
                  <c:v>97.17643604956038</c:v>
                </c:pt>
                <c:pt idx="2729">
                  <c:v>97.191736821794208</c:v>
                </c:pt>
                <c:pt idx="2730">
                  <c:v>97.216032887701076</c:v>
                </c:pt>
                <c:pt idx="2731">
                  <c:v>97.245890838351272</c:v>
                </c:pt>
                <c:pt idx="2732">
                  <c:v>97.275090211832747</c:v>
                </c:pt>
                <c:pt idx="2733">
                  <c:v>97.295809298023826</c:v>
                </c:pt>
                <c:pt idx="2734">
                  <c:v>97.301126124624346</c:v>
                </c:pt>
                <c:pt idx="2735">
                  <c:v>97.287944420612661</c:v>
                </c:pt>
                <c:pt idx="2736">
                  <c:v>97.258369967158472</c:v>
                </c:pt>
                <c:pt idx="2737">
                  <c:v>97.218266806222957</c:v>
                </c:pt>
                <c:pt idx="2738">
                  <c:v>97.173833057397133</c:v>
                </c:pt>
                <c:pt idx="2739">
                  <c:v>97.128714415762857</c:v>
                </c:pt>
                <c:pt idx="2740">
                  <c:v>97.083588509589418</c:v>
                </c:pt>
                <c:pt idx="2741">
                  <c:v>97.037641248254886</c:v>
                </c:pt>
                <c:pt idx="2742">
                  <c:v>96.989916118233154</c:v>
                </c:pt>
                <c:pt idx="2743">
                  <c:v>96.939649364067222</c:v>
                </c:pt>
                <c:pt idx="2744">
                  <c:v>96.886495959664899</c:v>
                </c:pt>
                <c:pt idx="2745">
                  <c:v>96.830866003311584</c:v>
                </c:pt>
                <c:pt idx="2746">
                  <c:v>96.773788039964572</c:v>
                </c:pt>
                <c:pt idx="2747">
                  <c:v>96.716393121117918</c:v>
                </c:pt>
                <c:pt idx="2748">
                  <c:v>96.659761016077837</c:v>
                </c:pt>
                <c:pt idx="2749">
                  <c:v>96.604961655941366</c:v>
                </c:pt>
                <c:pt idx="2750">
                  <c:v>96.552868398839394</c:v>
                </c:pt>
                <c:pt idx="2751">
                  <c:v>96.504214588337575</c:v>
                </c:pt>
                <c:pt idx="2752">
                  <c:v>96.460101578682185</c:v>
                </c:pt>
                <c:pt idx="2753">
                  <c:v>96.42189755269402</c:v>
                </c:pt>
                <c:pt idx="2754">
                  <c:v>96.390187526849431</c:v>
                </c:pt>
                <c:pt idx="2755">
                  <c:v>96.364324668492969</c:v>
                </c:pt>
                <c:pt idx="2756">
                  <c:v>96.34340354305472</c:v>
                </c:pt>
                <c:pt idx="2757">
                  <c:v>96.326933815556885</c:v>
                </c:pt>
                <c:pt idx="2758">
                  <c:v>96.314160360020324</c:v>
                </c:pt>
                <c:pt idx="2759">
                  <c:v>96.303656076402959</c:v>
                </c:pt>
                <c:pt idx="2760">
                  <c:v>96.294296958305708</c:v>
                </c:pt>
                <c:pt idx="2761">
                  <c:v>96.286035987635501</c:v>
                </c:pt>
                <c:pt idx="2762">
                  <c:v>96.279211806599136</c:v>
                </c:pt>
                <c:pt idx="2763">
                  <c:v>96.273791783025615</c:v>
                </c:pt>
                <c:pt idx="2764">
                  <c:v>96.269878796457974</c:v>
                </c:pt>
                <c:pt idx="2765">
                  <c:v>96.268295137231405</c:v>
                </c:pt>
                <c:pt idx="2766">
                  <c:v>96.269951927924325</c:v>
                </c:pt>
                <c:pt idx="2767">
                  <c:v>96.275027752440394</c:v>
                </c:pt>
                <c:pt idx="2768">
                  <c:v>96.283254367820021</c:v>
                </c:pt>
                <c:pt idx="2769">
                  <c:v>96.294581460037577</c:v>
                </c:pt>
                <c:pt idx="2770">
                  <c:v>96.309108230731638</c:v>
                </c:pt>
                <c:pt idx="2771">
                  <c:v>96.32675575242385</c:v>
                </c:pt>
                <c:pt idx="2772">
                  <c:v>96.347341712871966</c:v>
                </c:pt>
                <c:pt idx="2773">
                  <c:v>96.370611034185416</c:v>
                </c:pt>
                <c:pt idx="2774">
                  <c:v>96.396037870724044</c:v>
                </c:pt>
                <c:pt idx="2775">
                  <c:v>96.42300298205096</c:v>
                </c:pt>
                <c:pt idx="2776">
                  <c:v>96.451173626959928</c:v>
                </c:pt>
                <c:pt idx="2777">
                  <c:v>96.480305335960523</c:v>
                </c:pt>
                <c:pt idx="2778">
                  <c:v>96.509872063636621</c:v>
                </c:pt>
                <c:pt idx="2779">
                  <c:v>96.539511826220362</c:v>
                </c:pt>
                <c:pt idx="2780">
                  <c:v>96.569621399953817</c:v>
                </c:pt>
                <c:pt idx="2781">
                  <c:v>96.600756624086841</c:v>
                </c:pt>
                <c:pt idx="2782">
                  <c:v>96.632523348934342</c:v>
                </c:pt>
                <c:pt idx="2783">
                  <c:v>96.663649402815253</c:v>
                </c:pt>
                <c:pt idx="2784">
                  <c:v>96.692895580175602</c:v>
                </c:pt>
                <c:pt idx="2785">
                  <c:v>96.719004724214457</c:v>
                </c:pt>
                <c:pt idx="2786">
                  <c:v>96.739856773750077</c:v>
                </c:pt>
                <c:pt idx="2787">
                  <c:v>96.752682695984149</c:v>
                </c:pt>
                <c:pt idx="2788">
                  <c:v>96.755466107296996</c:v>
                </c:pt>
                <c:pt idx="2789">
                  <c:v>96.747745366727329</c:v>
                </c:pt>
                <c:pt idx="2790">
                  <c:v>96.730221941255607</c:v>
                </c:pt>
                <c:pt idx="2791">
                  <c:v>96.704619256062045</c:v>
                </c:pt>
                <c:pt idx="2792">
                  <c:v>96.674240253944163</c:v>
                </c:pt>
                <c:pt idx="2793">
                  <c:v>96.643506122060785</c:v>
                </c:pt>
                <c:pt idx="2794">
                  <c:v>96.61573745087415</c:v>
                </c:pt>
                <c:pt idx="2795">
                  <c:v>96.591520570950024</c:v>
                </c:pt>
                <c:pt idx="2796">
                  <c:v>96.569690783176242</c:v>
                </c:pt>
                <c:pt idx="2797">
                  <c:v>96.54931831831037</c:v>
                </c:pt>
                <c:pt idx="2798">
                  <c:v>96.530260104093486</c:v>
                </c:pt>
                <c:pt idx="2799">
                  <c:v>96.512545698255394</c:v>
                </c:pt>
                <c:pt idx="2800">
                  <c:v>96.49594042794287</c:v>
                </c:pt>
                <c:pt idx="2801">
                  <c:v>96.479594678662579</c:v>
                </c:pt>
                <c:pt idx="2802">
                  <c:v>96.46158908192092</c:v>
                </c:pt>
                <c:pt idx="2803">
                  <c:v>96.439254454032096</c:v>
                </c:pt>
                <c:pt idx="2804">
                  <c:v>96.410332151796624</c:v>
                </c:pt>
                <c:pt idx="2805">
                  <c:v>96.373382008568086</c:v>
                </c:pt>
                <c:pt idx="2806">
                  <c:v>96.326948187329705</c:v>
                </c:pt>
                <c:pt idx="2807">
                  <c:v>96.269161053593052</c:v>
                </c:pt>
                <c:pt idx="2808">
                  <c:v>96.198496343902434</c:v>
                </c:pt>
                <c:pt idx="2809">
                  <c:v>96.114136826989395</c:v>
                </c:pt>
                <c:pt idx="2810">
                  <c:v>96.0151156518276</c:v>
                </c:pt>
                <c:pt idx="2811">
                  <c:v>95.899961434634207</c:v>
                </c:pt>
                <c:pt idx="2812">
                  <c:v>95.767860307723041</c:v>
                </c:pt>
                <c:pt idx="2813">
                  <c:v>95.619272662644406</c:v>
                </c:pt>
                <c:pt idx="2814">
                  <c:v>95.454507193135569</c:v>
                </c:pt>
                <c:pt idx="2815">
                  <c:v>95.272642729405135</c:v>
                </c:pt>
                <c:pt idx="2816">
                  <c:v>95.073032247811227</c:v>
                </c:pt>
                <c:pt idx="2817">
                  <c:v>94.85688907372716</c:v>
                </c:pt>
                <c:pt idx="2818">
                  <c:v>94.626038568303187</c:v>
                </c:pt>
                <c:pt idx="2819">
                  <c:v>94.381190031185554</c:v>
                </c:pt>
                <c:pt idx="2820">
                  <c:v>94.122967936710921</c:v>
                </c:pt>
                <c:pt idx="2821">
                  <c:v>93.853258197790197</c:v>
                </c:pt>
                <c:pt idx="2822">
                  <c:v>93.573611935352105</c:v>
                </c:pt>
                <c:pt idx="2823">
                  <c:v>93.283746047691949</c:v>
                </c:pt>
                <c:pt idx="2824">
                  <c:v>92.983583645569325</c:v>
                </c:pt>
                <c:pt idx="2825">
                  <c:v>92.674986056703474</c:v>
                </c:pt>
                <c:pt idx="2826">
                  <c:v>92.359353055717008</c:v>
                </c:pt>
                <c:pt idx="2827">
                  <c:v>92.035799386261473</c:v>
                </c:pt>
                <c:pt idx="2828">
                  <c:v>91.704200264127095</c:v>
                </c:pt>
                <c:pt idx="2829">
                  <c:v>91.367605801285492</c:v>
                </c:pt>
                <c:pt idx="2830">
                  <c:v>91.029227863386808</c:v>
                </c:pt>
                <c:pt idx="2831">
                  <c:v>90.690215514353625</c:v>
                </c:pt>
                <c:pt idx="2832">
                  <c:v>90.353154941019781</c:v>
                </c:pt>
                <c:pt idx="2833">
                  <c:v>90.023945366654587</c:v>
                </c:pt>
                <c:pt idx="2834">
                  <c:v>89.706933049262219</c:v>
                </c:pt>
                <c:pt idx="2835">
                  <c:v>89.402094557411544</c:v>
                </c:pt>
                <c:pt idx="2836">
                  <c:v>89.109811259214581</c:v>
                </c:pt>
                <c:pt idx="2837">
                  <c:v>88.833157140304536</c:v>
                </c:pt>
                <c:pt idx="2838">
                  <c:v>88.57203051186714</c:v>
                </c:pt>
                <c:pt idx="2839">
                  <c:v>88.320739800951486</c:v>
                </c:pt>
                <c:pt idx="2840">
                  <c:v>88.074977544158443</c:v>
                </c:pt>
                <c:pt idx="2841">
                  <c:v>87.835149185338722</c:v>
                </c:pt>
                <c:pt idx="2842">
                  <c:v>87.599642131314525</c:v>
                </c:pt>
                <c:pt idx="2843">
                  <c:v>87.362085383617611</c:v>
                </c:pt>
                <c:pt idx="2844">
                  <c:v>87.119343938811582</c:v>
                </c:pt>
                <c:pt idx="2845">
                  <c:v>86.874922025116774</c:v>
                </c:pt>
                <c:pt idx="2846">
                  <c:v>86.630259522095884</c:v>
                </c:pt>
                <c:pt idx="2847">
                  <c:v>86.380274902265214</c:v>
                </c:pt>
                <c:pt idx="2848">
                  <c:v>86.121886664245835</c:v>
                </c:pt>
                <c:pt idx="2849">
                  <c:v>85.858935758094972</c:v>
                </c:pt>
                <c:pt idx="2850">
                  <c:v>85.594105147491717</c:v>
                </c:pt>
                <c:pt idx="2851">
                  <c:v>85.324386762754088</c:v>
                </c:pt>
                <c:pt idx="2852">
                  <c:v>85.049464088129128</c:v>
                </c:pt>
                <c:pt idx="2853">
                  <c:v>84.775970880218182</c:v>
                </c:pt>
                <c:pt idx="2854">
                  <c:v>84.508504832546791</c:v>
                </c:pt>
                <c:pt idx="2855">
                  <c:v>84.24537279117817</c:v>
                </c:pt>
                <c:pt idx="2856">
                  <c:v>83.987974222158229</c:v>
                </c:pt>
                <c:pt idx="2857">
                  <c:v>83.744459892649957</c:v>
                </c:pt>
                <c:pt idx="2858">
                  <c:v>83.518707558419564</c:v>
                </c:pt>
                <c:pt idx="2859">
                  <c:v>83.305588092369135</c:v>
                </c:pt>
                <c:pt idx="2860">
                  <c:v>83.102149215523227</c:v>
                </c:pt>
                <c:pt idx="2861">
                  <c:v>82.912734835531765</c:v>
                </c:pt>
                <c:pt idx="2862">
                  <c:v>82.737960659845712</c:v>
                </c:pt>
                <c:pt idx="2863">
                  <c:v>82.570074645014614</c:v>
                </c:pt>
                <c:pt idx="2864">
                  <c:v>82.404829503944313</c:v>
                </c:pt>
                <c:pt idx="2865">
                  <c:v>82.246545132472107</c:v>
                </c:pt>
                <c:pt idx="2866">
                  <c:v>82.096005569910929</c:v>
                </c:pt>
                <c:pt idx="2867">
                  <c:v>81.945205126570755</c:v>
                </c:pt>
                <c:pt idx="2868">
                  <c:v>81.789595466671273</c:v>
                </c:pt>
                <c:pt idx="2869">
                  <c:v>81.633445304945766</c:v>
                </c:pt>
                <c:pt idx="2870">
                  <c:v>81.47773540283066</c:v>
                </c:pt>
                <c:pt idx="2871">
                  <c:v>81.315586067871692</c:v>
                </c:pt>
                <c:pt idx="2872">
                  <c:v>81.145782093836701</c:v>
                </c:pt>
                <c:pt idx="2873">
                  <c:v>80.97821990068941</c:v>
                </c:pt>
                <c:pt idx="2874">
                  <c:v>80.819898685638307</c:v>
                </c:pt>
                <c:pt idx="2875">
                  <c:v>80.668273643162536</c:v>
                </c:pt>
                <c:pt idx="2876">
                  <c:v>80.524088762750594</c:v>
                </c:pt>
                <c:pt idx="2877">
                  <c:v>80.396602450866411</c:v>
                </c:pt>
                <c:pt idx="2878">
                  <c:v>80.289157800281473</c:v>
                </c:pt>
                <c:pt idx="2879">
                  <c:v>80.192971468529862</c:v>
                </c:pt>
                <c:pt idx="2880">
                  <c:v>80.101584282849458</c:v>
                </c:pt>
                <c:pt idx="2881">
                  <c:v>80.01799739941255</c:v>
                </c:pt>
                <c:pt idx="2882">
                  <c:v>79.942231239025091</c:v>
                </c:pt>
                <c:pt idx="2883">
                  <c:v>79.867070262548467</c:v>
                </c:pt>
                <c:pt idx="2884">
                  <c:v>79.793124770885626</c:v>
                </c:pt>
                <c:pt idx="2885">
                  <c:v>79.734209995562736</c:v>
                </c:pt>
                <c:pt idx="2886">
                  <c:v>79.70159227716448</c:v>
                </c:pt>
                <c:pt idx="2887">
                  <c:v>79.696696198703492</c:v>
                </c:pt>
                <c:pt idx="2888">
                  <c:v>79.724078651574828</c:v>
                </c:pt>
                <c:pt idx="2889">
                  <c:v>79.795130760289268</c:v>
                </c:pt>
                <c:pt idx="2890">
                  <c:v>79.911962364716061</c:v>
                </c:pt>
                <c:pt idx="2891">
                  <c:v>80.062570075552287</c:v>
                </c:pt>
                <c:pt idx="2892">
                  <c:v>80.238038467069074</c:v>
                </c:pt>
                <c:pt idx="2893">
                  <c:v>80.440118846783733</c:v>
                </c:pt>
                <c:pt idx="2894">
                  <c:v>80.667378041358191</c:v>
                </c:pt>
                <c:pt idx="2895">
                  <c:v>80.909662975406704</c:v>
                </c:pt>
                <c:pt idx="2896">
                  <c:v>81.161727449662067</c:v>
                </c:pt>
                <c:pt idx="2897">
                  <c:v>81.427981545541599</c:v>
                </c:pt>
                <c:pt idx="2898">
                  <c:v>81.708767088755778</c:v>
                </c:pt>
                <c:pt idx="2899">
                  <c:v>81.995591352562585</c:v>
                </c:pt>
                <c:pt idx="2900">
                  <c:v>82.28391450807834</c:v>
                </c:pt>
                <c:pt idx="2901">
                  <c:v>82.57719395378011</c:v>
                </c:pt>
                <c:pt idx="2902">
                  <c:v>82.874847209808436</c:v>
                </c:pt>
                <c:pt idx="2903">
                  <c:v>83.168488716428087</c:v>
                </c:pt>
                <c:pt idx="2904">
                  <c:v>83.454016882873546</c:v>
                </c:pt>
                <c:pt idx="2905">
                  <c:v>83.735324588227627</c:v>
                </c:pt>
                <c:pt idx="2906">
                  <c:v>84.012843865533355</c:v>
                </c:pt>
                <c:pt idx="2907">
                  <c:v>84.27982065250211</c:v>
                </c:pt>
                <c:pt idx="2908">
                  <c:v>84.533015407038846</c:v>
                </c:pt>
                <c:pt idx="2909">
                  <c:v>84.776246445845672</c:v>
                </c:pt>
                <c:pt idx="2910">
                  <c:v>85.010497358199274</c:v>
                </c:pt>
                <c:pt idx="2911">
                  <c:v>85.230896994207868</c:v>
                </c:pt>
                <c:pt idx="2912">
                  <c:v>85.436231865033179</c:v>
                </c:pt>
                <c:pt idx="2913">
                  <c:v>85.631298231325914</c:v>
                </c:pt>
                <c:pt idx="2914">
                  <c:v>85.816630004183537</c:v>
                </c:pt>
                <c:pt idx="2915">
                  <c:v>85.985047543879674</c:v>
                </c:pt>
                <c:pt idx="2916">
                  <c:v>86.131410823840952</c:v>
                </c:pt>
                <c:pt idx="2917">
                  <c:v>86.257459813996334</c:v>
                </c:pt>
                <c:pt idx="2918">
                  <c:v>86.364693045487329</c:v>
                </c:pt>
                <c:pt idx="2919">
                  <c:v>86.451179625965082</c:v>
                </c:pt>
                <c:pt idx="2920">
                  <c:v>86.518586015511403</c:v>
                </c:pt>
                <c:pt idx="2921">
                  <c:v>86.574522207230743</c:v>
                </c:pt>
                <c:pt idx="2922">
                  <c:v>86.624646352453382</c:v>
                </c:pt>
                <c:pt idx="2923">
                  <c:v>86.669182423387241</c:v>
                </c:pt>
                <c:pt idx="2924">
                  <c:v>86.709113012536235</c:v>
                </c:pt>
                <c:pt idx="2925">
                  <c:v>86.747736670958162</c:v>
                </c:pt>
                <c:pt idx="2926">
                  <c:v>86.783300459135319</c:v>
                </c:pt>
                <c:pt idx="2927">
                  <c:v>86.807747749017878</c:v>
                </c:pt>
                <c:pt idx="2928">
                  <c:v>86.815637143983309</c:v>
                </c:pt>
                <c:pt idx="2929">
                  <c:v>86.807203679186884</c:v>
                </c:pt>
                <c:pt idx="2930">
                  <c:v>86.780487688907129</c:v>
                </c:pt>
                <c:pt idx="2931">
                  <c:v>86.72849960630468</c:v>
                </c:pt>
                <c:pt idx="2932">
                  <c:v>86.647560148736844</c:v>
                </c:pt>
                <c:pt idx="2933">
                  <c:v>86.541461374937441</c:v>
                </c:pt>
                <c:pt idx="2934">
                  <c:v>86.414603173503266</c:v>
                </c:pt>
                <c:pt idx="2935">
                  <c:v>86.268669874509143</c:v>
                </c:pt>
                <c:pt idx="2936">
                  <c:v>86.109733085427209</c:v>
                </c:pt>
                <c:pt idx="2937">
                  <c:v>85.951179012482214</c:v>
                </c:pt>
                <c:pt idx="2938">
                  <c:v>85.805318059323</c:v>
                </c:pt>
                <c:pt idx="2939">
                  <c:v>85.678434161179766</c:v>
                </c:pt>
                <c:pt idx="2940">
                  <c:v>85.57651211298402</c:v>
                </c:pt>
                <c:pt idx="2941">
                  <c:v>85.50691213504102</c:v>
                </c:pt>
                <c:pt idx="2942">
                  <c:v>85.46998389167409</c:v>
                </c:pt>
                <c:pt idx="2943">
                  <c:v>85.456961521285095</c:v>
                </c:pt>
                <c:pt idx="2944">
                  <c:v>85.460279843443871</c:v>
                </c:pt>
                <c:pt idx="2945">
                  <c:v>85.478971409786624</c:v>
                </c:pt>
                <c:pt idx="2946">
                  <c:v>85.511557544612728</c:v>
                </c:pt>
                <c:pt idx="2947">
                  <c:v>85.552239713687953</c:v>
                </c:pt>
                <c:pt idx="2948">
                  <c:v>85.597653954297002</c:v>
                </c:pt>
                <c:pt idx="2949">
                  <c:v>85.649233126688614</c:v>
                </c:pt>
                <c:pt idx="2950">
                  <c:v>85.705234504488132</c:v>
                </c:pt>
                <c:pt idx="2951">
                  <c:v>85.758382878352549</c:v>
                </c:pt>
                <c:pt idx="2952">
                  <c:v>85.804502326036669</c:v>
                </c:pt>
                <c:pt idx="2953">
                  <c:v>85.845254667868176</c:v>
                </c:pt>
                <c:pt idx="2954">
                  <c:v>85.879702859207455</c:v>
                </c:pt>
                <c:pt idx="2955">
                  <c:v>85.90136009832797</c:v>
                </c:pt>
                <c:pt idx="2956">
                  <c:v>85.906074922913376</c:v>
                </c:pt>
                <c:pt idx="2957">
                  <c:v>85.895240631313257</c:v>
                </c:pt>
                <c:pt idx="2958">
                  <c:v>85.868999801132048</c:v>
                </c:pt>
                <c:pt idx="2959">
                  <c:v>85.823937856919102</c:v>
                </c:pt>
                <c:pt idx="2960">
                  <c:v>85.760616148614886</c:v>
                </c:pt>
                <c:pt idx="2961">
                  <c:v>85.686799775106991</c:v>
                </c:pt>
                <c:pt idx="2962">
                  <c:v>85.610565300179999</c:v>
                </c:pt>
                <c:pt idx="2963">
                  <c:v>85.536714098310469</c:v>
                </c:pt>
                <c:pt idx="2964">
                  <c:v>85.472216197162055</c:v>
                </c:pt>
                <c:pt idx="2965">
                  <c:v>85.427803604643159</c:v>
                </c:pt>
                <c:pt idx="2966">
                  <c:v>85.410700962372701</c:v>
                </c:pt>
                <c:pt idx="2967">
                  <c:v>85.421538388556471</c:v>
                </c:pt>
                <c:pt idx="2968">
                  <c:v>85.460152668464175</c:v>
                </c:pt>
                <c:pt idx="2969">
                  <c:v>85.527700447157002</c:v>
                </c:pt>
                <c:pt idx="2970">
                  <c:v>85.621435903468679</c:v>
                </c:pt>
                <c:pt idx="2971">
                  <c:v>85.734613316057761</c:v>
                </c:pt>
                <c:pt idx="2972">
                  <c:v>85.86381180955307</c:v>
                </c:pt>
                <c:pt idx="2973">
                  <c:v>86.01030416097359</c:v>
                </c:pt>
                <c:pt idx="2974">
                  <c:v>86.173061255222422</c:v>
                </c:pt>
                <c:pt idx="2975">
                  <c:v>86.346891119356869</c:v>
                </c:pt>
                <c:pt idx="2976">
                  <c:v>86.528593078868425</c:v>
                </c:pt>
                <c:pt idx="2977">
                  <c:v>86.718369747367149</c:v>
                </c:pt>
                <c:pt idx="2978">
                  <c:v>86.91381042640262</c:v>
                </c:pt>
                <c:pt idx="2979">
                  <c:v>87.108620240563965</c:v>
                </c:pt>
                <c:pt idx="2980">
                  <c:v>87.298446649977748</c:v>
                </c:pt>
                <c:pt idx="2981">
                  <c:v>87.481790564067708</c:v>
                </c:pt>
                <c:pt idx="2982">
                  <c:v>87.653630045027583</c:v>
                </c:pt>
                <c:pt idx="2983">
                  <c:v>87.803930970129599</c:v>
                </c:pt>
                <c:pt idx="2984">
                  <c:v>87.924675462716465</c:v>
                </c:pt>
                <c:pt idx="2985">
                  <c:v>88.014230442559153</c:v>
                </c:pt>
                <c:pt idx="2986">
                  <c:v>88.073825988599438</c:v>
                </c:pt>
                <c:pt idx="2987">
                  <c:v>88.104355219501073</c:v>
                </c:pt>
                <c:pt idx="2988">
                  <c:v>88.108126574263693</c:v>
                </c:pt>
                <c:pt idx="2989">
                  <c:v>88.089236758685615</c:v>
                </c:pt>
                <c:pt idx="2990">
                  <c:v>88.049437265430484</c:v>
                </c:pt>
                <c:pt idx="2991">
                  <c:v>87.986268657548194</c:v>
                </c:pt>
                <c:pt idx="2992">
                  <c:v>87.897992349875068</c:v>
                </c:pt>
                <c:pt idx="2993">
                  <c:v>87.790877721466089</c:v>
                </c:pt>
                <c:pt idx="2994">
                  <c:v>87.683387133327216</c:v>
                </c:pt>
                <c:pt idx="2995">
                  <c:v>87.604653526923656</c:v>
                </c:pt>
                <c:pt idx="2996">
                  <c:v>87.584260005053693</c:v>
                </c:pt>
                <c:pt idx="2997">
                  <c:v>87.63528782249459</c:v>
                </c:pt>
                <c:pt idx="2998">
                  <c:v>87.744839790863622</c:v>
                </c:pt>
                <c:pt idx="2999">
                  <c:v>87.884701497920531</c:v>
                </c:pt>
                <c:pt idx="3000">
                  <c:v>88.031854495268703</c:v>
                </c:pt>
                <c:pt idx="3001">
                  <c:v>88.176567158124712</c:v>
                </c:pt>
                <c:pt idx="3002">
                  <c:v>88.314933342044199</c:v>
                </c:pt>
                <c:pt idx="3003">
                  <c:v>88.442305485387777</c:v>
                </c:pt>
                <c:pt idx="3004">
                  <c:v>88.555432678531531</c:v>
                </c:pt>
                <c:pt idx="3005">
                  <c:v>88.654393481089258</c:v>
                </c:pt>
                <c:pt idx="3006">
                  <c:v>88.739229489336793</c:v>
                </c:pt>
                <c:pt idx="3007">
                  <c:v>88.808270601512461</c:v>
                </c:pt>
                <c:pt idx="3008">
                  <c:v>88.861359632536747</c:v>
                </c:pt>
                <c:pt idx="3009">
                  <c:v>88.901228694555655</c:v>
                </c:pt>
                <c:pt idx="3010">
                  <c:v>88.930653375098089</c:v>
                </c:pt>
                <c:pt idx="3011">
                  <c:v>88.952158186942043</c:v>
                </c:pt>
                <c:pt idx="3012">
                  <c:v>88.972107307864292</c:v>
                </c:pt>
                <c:pt idx="3013">
                  <c:v>89.001726944375818</c:v>
                </c:pt>
                <c:pt idx="3014">
                  <c:v>89.052500024114138</c:v>
                </c:pt>
                <c:pt idx="3015">
                  <c:v>89.132969177390564</c:v>
                </c:pt>
                <c:pt idx="3016">
                  <c:v>89.24975388814687</c:v>
                </c:pt>
                <c:pt idx="3017">
                  <c:v>89.4067178797916</c:v>
                </c:pt>
                <c:pt idx="3018">
                  <c:v>89.600940687885711</c:v>
                </c:pt>
                <c:pt idx="3019">
                  <c:v>89.822675641681343</c:v>
                </c:pt>
                <c:pt idx="3020">
                  <c:v>90.060852060016614</c:v>
                </c:pt>
                <c:pt idx="3021">
                  <c:v>90.306495367146695</c:v>
                </c:pt>
                <c:pt idx="3022">
                  <c:v>90.551413339163844</c:v>
                </c:pt>
                <c:pt idx="3023">
                  <c:v>90.788143860425194</c:v>
                </c:pt>
                <c:pt idx="3024">
                  <c:v>91.012852954756312</c:v>
                </c:pt>
                <c:pt idx="3025">
                  <c:v>91.225455264455775</c:v>
                </c:pt>
                <c:pt idx="3026">
                  <c:v>91.425910269699799</c:v>
                </c:pt>
                <c:pt idx="3027">
                  <c:v>91.612968696166106</c:v>
                </c:pt>
                <c:pt idx="3028">
                  <c:v>91.78698565506599</c:v>
                </c:pt>
                <c:pt idx="3029">
                  <c:v>91.950767064508227</c:v>
                </c:pt>
                <c:pt idx="3030">
                  <c:v>92.10642664614717</c:v>
                </c:pt>
                <c:pt idx="3031">
                  <c:v>92.253904229604245</c:v>
                </c:pt>
                <c:pt idx="3032">
                  <c:v>92.393538418308822</c:v>
                </c:pt>
                <c:pt idx="3033">
                  <c:v>92.527612018150521</c:v>
                </c:pt>
                <c:pt idx="3034">
                  <c:v>92.658261391031687</c:v>
                </c:pt>
                <c:pt idx="3035">
                  <c:v>92.786035345165914</c:v>
                </c:pt>
                <c:pt idx="3036">
                  <c:v>92.911446460322665</c:v>
                </c:pt>
                <c:pt idx="3037">
                  <c:v>93.035806811705925</c:v>
                </c:pt>
                <c:pt idx="3038">
                  <c:v>93.159591225066393</c:v>
                </c:pt>
                <c:pt idx="3039">
                  <c:v>93.281957273151022</c:v>
                </c:pt>
                <c:pt idx="3040">
                  <c:v>93.402730642230779</c:v>
                </c:pt>
                <c:pt idx="3041">
                  <c:v>93.522991019941486</c:v>
                </c:pt>
                <c:pt idx="3042">
                  <c:v>93.642998373041564</c:v>
                </c:pt>
                <c:pt idx="3043">
                  <c:v>93.761444762757108</c:v>
                </c:pt>
                <c:pt idx="3044">
                  <c:v>93.877428428716712</c:v>
                </c:pt>
                <c:pt idx="3045">
                  <c:v>93.991257205991644</c:v>
                </c:pt>
                <c:pt idx="3046">
                  <c:v>94.102615577155433</c:v>
                </c:pt>
                <c:pt idx="3047">
                  <c:v>94.209883927552667</c:v>
                </c:pt>
                <c:pt idx="3048">
                  <c:v>94.312179301383324</c:v>
                </c:pt>
                <c:pt idx="3049">
                  <c:v>94.410411768045847</c:v>
                </c:pt>
                <c:pt idx="3050">
                  <c:v>94.505469381000523</c:v>
                </c:pt>
                <c:pt idx="3051">
                  <c:v>94.596824172264817</c:v>
                </c:pt>
                <c:pt idx="3052">
                  <c:v>94.683651631675517</c:v>
                </c:pt>
                <c:pt idx="3053">
                  <c:v>94.765909226315316</c:v>
                </c:pt>
                <c:pt idx="3054">
                  <c:v>94.84361378266189</c:v>
                </c:pt>
                <c:pt idx="3055">
                  <c:v>94.916329189709884</c:v>
                </c:pt>
                <c:pt idx="3056">
                  <c:v>94.983935088680255</c:v>
                </c:pt>
                <c:pt idx="3057">
                  <c:v>95.046707732689313</c:v>
                </c:pt>
                <c:pt idx="3058">
                  <c:v>95.104287671061016</c:v>
                </c:pt>
                <c:pt idx="3059">
                  <c:v>95.155887038364853</c:v>
                </c:pt>
                <c:pt idx="3060">
                  <c:v>95.201845806130109</c:v>
                </c:pt>
                <c:pt idx="3061">
                  <c:v>95.243615610488391</c:v>
                </c:pt>
                <c:pt idx="3062">
                  <c:v>95.281933289071105</c:v>
                </c:pt>
                <c:pt idx="3063">
                  <c:v>95.316517088400843</c:v>
                </c:pt>
                <c:pt idx="3064">
                  <c:v>95.347865546812756</c:v>
                </c:pt>
                <c:pt idx="3065">
                  <c:v>95.377611478387578</c:v>
                </c:pt>
                <c:pt idx="3066">
                  <c:v>95.406448996219183</c:v>
                </c:pt>
                <c:pt idx="3067">
                  <c:v>95.433278836037729</c:v>
                </c:pt>
                <c:pt idx="3068">
                  <c:v>95.45712561170221</c:v>
                </c:pt>
                <c:pt idx="3069">
                  <c:v>95.478479123449262</c:v>
                </c:pt>
                <c:pt idx="3070">
                  <c:v>95.498104096169271</c:v>
                </c:pt>
                <c:pt idx="3071">
                  <c:v>95.515986248409448</c:v>
                </c:pt>
                <c:pt idx="3072">
                  <c:v>95.532172197780881</c:v>
                </c:pt>
                <c:pt idx="3073">
                  <c:v>95.547280460212178</c:v>
                </c:pt>
                <c:pt idx="3074">
                  <c:v>95.561464678309832</c:v>
                </c:pt>
                <c:pt idx="3075">
                  <c:v>95.574134743635398</c:v>
                </c:pt>
                <c:pt idx="3076">
                  <c:v>95.58529026008334</c:v>
                </c:pt>
                <c:pt idx="3077">
                  <c:v>95.595783815935874</c:v>
                </c:pt>
                <c:pt idx="3078">
                  <c:v>95.60566085008918</c:v>
                </c:pt>
                <c:pt idx="3079">
                  <c:v>95.613630687851781</c:v>
                </c:pt>
                <c:pt idx="3080">
                  <c:v>95.618853676594725</c:v>
                </c:pt>
                <c:pt idx="3081">
                  <c:v>95.621873489651207</c:v>
                </c:pt>
                <c:pt idx="3082">
                  <c:v>95.62304398250113</c:v>
                </c:pt>
                <c:pt idx="3083">
                  <c:v>95.621358535269835</c:v>
                </c:pt>
                <c:pt idx="3084">
                  <c:v>95.615681008197257</c:v>
                </c:pt>
                <c:pt idx="3085">
                  <c:v>95.606086378082352</c:v>
                </c:pt>
                <c:pt idx="3086">
                  <c:v>95.59342045418424</c:v>
                </c:pt>
                <c:pt idx="3087">
                  <c:v>95.578678137108724</c:v>
                </c:pt>
                <c:pt idx="3088">
                  <c:v>95.563239914421203</c:v>
                </c:pt>
                <c:pt idx="3089">
                  <c:v>95.548257764131165</c:v>
                </c:pt>
                <c:pt idx="3090">
                  <c:v>95.532987942978934</c:v>
                </c:pt>
                <c:pt idx="3091">
                  <c:v>95.514806400102131</c:v>
                </c:pt>
                <c:pt idx="3092">
                  <c:v>95.491405212125315</c:v>
                </c:pt>
                <c:pt idx="3093">
                  <c:v>95.461979685555733</c:v>
                </c:pt>
                <c:pt idx="3094">
                  <c:v>95.426345601094496</c:v>
                </c:pt>
                <c:pt idx="3095">
                  <c:v>95.38481736755223</c:v>
                </c:pt>
                <c:pt idx="3096">
                  <c:v>95.339595331599227</c:v>
                </c:pt>
                <c:pt idx="3097">
                  <c:v>95.294590475072681</c:v>
                </c:pt>
                <c:pt idx="3098">
                  <c:v>95.253061349880184</c:v>
                </c:pt>
                <c:pt idx="3099">
                  <c:v>95.216811164326216</c:v>
                </c:pt>
                <c:pt idx="3100">
                  <c:v>95.187956993640071</c:v>
                </c:pt>
                <c:pt idx="3101">
                  <c:v>95.169462095010175</c:v>
                </c:pt>
                <c:pt idx="3102">
                  <c:v>95.163264835343426</c:v>
                </c:pt>
                <c:pt idx="3103">
                  <c:v>95.169478861572117</c:v>
                </c:pt>
                <c:pt idx="3104">
                  <c:v>95.188187563324306</c:v>
                </c:pt>
                <c:pt idx="3105">
                  <c:v>95.219843938559819</c:v>
                </c:pt>
                <c:pt idx="3106">
                  <c:v>95.263121594564197</c:v>
                </c:pt>
                <c:pt idx="3107">
                  <c:v>95.314411976917995</c:v>
                </c:pt>
                <c:pt idx="3108">
                  <c:v>95.370476611839251</c:v>
                </c:pt>
                <c:pt idx="3109">
                  <c:v>95.429881864161331</c:v>
                </c:pt>
                <c:pt idx="3110">
                  <c:v>95.491107567070685</c:v>
                </c:pt>
                <c:pt idx="3111">
                  <c:v>95.551191085087041</c:v>
                </c:pt>
                <c:pt idx="3112">
                  <c:v>95.607330062224477</c:v>
                </c:pt>
                <c:pt idx="3113">
                  <c:v>95.658442396393397</c:v>
                </c:pt>
                <c:pt idx="3114">
                  <c:v>95.70453624330402</c:v>
                </c:pt>
                <c:pt idx="3115">
                  <c:v>95.746037273341756</c:v>
                </c:pt>
                <c:pt idx="3116">
                  <c:v>95.784067858225384</c:v>
                </c:pt>
                <c:pt idx="3117">
                  <c:v>95.819407958774235</c:v>
                </c:pt>
                <c:pt idx="3118">
                  <c:v>95.850494621006021</c:v>
                </c:pt>
                <c:pt idx="3119">
                  <c:v>95.874464506623426</c:v>
                </c:pt>
                <c:pt idx="3120">
                  <c:v>95.891139279717521</c:v>
                </c:pt>
                <c:pt idx="3121">
                  <c:v>95.904215183568709</c:v>
                </c:pt>
                <c:pt idx="3122">
                  <c:v>95.917726868064776</c:v>
                </c:pt>
                <c:pt idx="3123">
                  <c:v>95.93333084036891</c:v>
                </c:pt>
                <c:pt idx="3124">
                  <c:v>95.952002749056547</c:v>
                </c:pt>
                <c:pt idx="3125">
                  <c:v>95.976035507252945</c:v>
                </c:pt>
                <c:pt idx="3126">
                  <c:v>96.007535439076406</c:v>
                </c:pt>
                <c:pt idx="3127">
                  <c:v>96.046287619086598</c:v>
                </c:pt>
                <c:pt idx="3128">
                  <c:v>96.090219204601524</c:v>
                </c:pt>
                <c:pt idx="3129">
                  <c:v>96.136485559512764</c:v>
                </c:pt>
                <c:pt idx="3130">
                  <c:v>96.181284929779338</c:v>
                </c:pt>
                <c:pt idx="3131">
                  <c:v>96.220564828958857</c:v>
                </c:pt>
                <c:pt idx="3132">
                  <c:v>96.252456859950684</c:v>
                </c:pt>
                <c:pt idx="3133">
                  <c:v>96.278068799181739</c:v>
                </c:pt>
                <c:pt idx="3134">
                  <c:v>96.29908422247702</c:v>
                </c:pt>
                <c:pt idx="3135">
                  <c:v>96.315653787957544</c:v>
                </c:pt>
                <c:pt idx="3136">
                  <c:v>96.327259064658051</c:v>
                </c:pt>
                <c:pt idx="3137">
                  <c:v>96.334467008034835</c:v>
                </c:pt>
                <c:pt idx="3138">
                  <c:v>96.339152031817036</c:v>
                </c:pt>
                <c:pt idx="3139">
                  <c:v>96.343771725454218</c:v>
                </c:pt>
                <c:pt idx="3140">
                  <c:v>96.350302726622061</c:v>
                </c:pt>
                <c:pt idx="3141">
                  <c:v>96.35840069349868</c:v>
                </c:pt>
                <c:pt idx="3142">
                  <c:v>96.364562850501912</c:v>
                </c:pt>
                <c:pt idx="3143">
                  <c:v>96.364854613902565</c:v>
                </c:pt>
                <c:pt idx="3144">
                  <c:v>96.358780144908067</c:v>
                </c:pt>
                <c:pt idx="3145">
                  <c:v>96.349148723524578</c:v>
                </c:pt>
                <c:pt idx="3146">
                  <c:v>96.338671737869731</c:v>
                </c:pt>
                <c:pt idx="3147">
                  <c:v>96.328872526338216</c:v>
                </c:pt>
                <c:pt idx="3148">
                  <c:v>96.321723149050115</c:v>
                </c:pt>
                <c:pt idx="3149">
                  <c:v>96.318884708451151</c:v>
                </c:pt>
                <c:pt idx="3150">
                  <c:v>96.318504642393449</c:v>
                </c:pt>
                <c:pt idx="3151">
                  <c:v>96.315743584124874</c:v>
                </c:pt>
                <c:pt idx="3152">
                  <c:v>96.307834164896775</c:v>
                </c:pt>
                <c:pt idx="3153">
                  <c:v>96.296557816893511</c:v>
                </c:pt>
                <c:pt idx="3154">
                  <c:v>96.285106474413354</c:v>
                </c:pt>
                <c:pt idx="3155">
                  <c:v>96.274942988982872</c:v>
                </c:pt>
                <c:pt idx="3156">
                  <c:v>96.266264510783259</c:v>
                </c:pt>
                <c:pt idx="3157">
                  <c:v>96.258521621693959</c:v>
                </c:pt>
                <c:pt idx="3158">
                  <c:v>96.249423537999107</c:v>
                </c:pt>
                <c:pt idx="3159">
                  <c:v>96.236487743284556</c:v>
                </c:pt>
                <c:pt idx="3160">
                  <c:v>96.221085742388524</c:v>
                </c:pt>
                <c:pt idx="3161">
                  <c:v>96.208285124339071</c:v>
                </c:pt>
                <c:pt idx="3162">
                  <c:v>96.201189060156068</c:v>
                </c:pt>
                <c:pt idx="3163">
                  <c:v>96.197962913689594</c:v>
                </c:pt>
                <c:pt idx="3164">
                  <c:v>96.195764352533914</c:v>
                </c:pt>
                <c:pt idx="3165">
                  <c:v>96.194687563203587</c:v>
                </c:pt>
                <c:pt idx="3166">
                  <c:v>96.196098048281229</c:v>
                </c:pt>
                <c:pt idx="3167">
                  <c:v>96.20000470182228</c:v>
                </c:pt>
                <c:pt idx="3168">
                  <c:v>96.206428807188288</c:v>
                </c:pt>
                <c:pt idx="3169">
                  <c:v>96.217063625017246</c:v>
                </c:pt>
                <c:pt idx="3170">
                  <c:v>96.233171237796284</c:v>
                </c:pt>
                <c:pt idx="3171">
                  <c:v>96.253520956935546</c:v>
                </c:pt>
                <c:pt idx="3172">
                  <c:v>96.276208485806421</c:v>
                </c:pt>
                <c:pt idx="3173">
                  <c:v>96.300496213613769</c:v>
                </c:pt>
                <c:pt idx="3174">
                  <c:v>96.325017646701937</c:v>
                </c:pt>
                <c:pt idx="3175">
                  <c:v>96.346483338840841</c:v>
                </c:pt>
                <c:pt idx="3176">
                  <c:v>96.362493419636138</c:v>
                </c:pt>
                <c:pt idx="3177">
                  <c:v>96.373731620290499</c:v>
                </c:pt>
                <c:pt idx="3178">
                  <c:v>96.381513654473295</c:v>
                </c:pt>
                <c:pt idx="3179">
                  <c:v>96.385434913505804</c:v>
                </c:pt>
                <c:pt idx="3180">
                  <c:v>96.385233571759514</c:v>
                </c:pt>
                <c:pt idx="3181">
                  <c:v>96.382605461739686</c:v>
                </c:pt>
                <c:pt idx="3182">
                  <c:v>96.379456051613985</c:v>
                </c:pt>
                <c:pt idx="3183">
                  <c:v>96.37641366772182</c:v>
                </c:pt>
                <c:pt idx="3184">
                  <c:v>96.374177700109527</c:v>
                </c:pt>
                <c:pt idx="3185">
                  <c:v>96.373762421095165</c:v>
                </c:pt>
                <c:pt idx="3186">
                  <c:v>96.374022680648793</c:v>
                </c:pt>
                <c:pt idx="3187">
                  <c:v>96.371615306976082</c:v>
                </c:pt>
                <c:pt idx="3188">
                  <c:v>96.365201486862162</c:v>
                </c:pt>
                <c:pt idx="3189">
                  <c:v>96.357408676332085</c:v>
                </c:pt>
                <c:pt idx="3190">
                  <c:v>96.351147077482153</c:v>
                </c:pt>
                <c:pt idx="3191">
                  <c:v>96.346436735573533</c:v>
                </c:pt>
                <c:pt idx="3192">
                  <c:v>96.342251266905265</c:v>
                </c:pt>
                <c:pt idx="3193">
                  <c:v>96.338592346373915</c:v>
                </c:pt>
                <c:pt idx="3194">
                  <c:v>96.334852280601552</c:v>
                </c:pt>
                <c:pt idx="3195">
                  <c:v>96.328864837743893</c:v>
                </c:pt>
                <c:pt idx="3196">
                  <c:v>96.319647680257873</c:v>
                </c:pt>
                <c:pt idx="3197">
                  <c:v>96.308783975395613</c:v>
                </c:pt>
                <c:pt idx="3198">
                  <c:v>96.297389992987632</c:v>
                </c:pt>
                <c:pt idx="3199">
                  <c:v>96.284090863773059</c:v>
                </c:pt>
                <c:pt idx="3200">
                  <c:v>96.267468354075859</c:v>
                </c:pt>
                <c:pt idx="3201">
                  <c:v>96.247834630786684</c:v>
                </c:pt>
                <c:pt idx="3202">
                  <c:v>96.225125514793532</c:v>
                </c:pt>
                <c:pt idx="3203">
                  <c:v>96.19792514202058</c:v>
                </c:pt>
                <c:pt idx="3204">
                  <c:v>96.166224701598878</c:v>
                </c:pt>
                <c:pt idx="3205">
                  <c:v>96.132356719466898</c:v>
                </c:pt>
                <c:pt idx="3206">
                  <c:v>96.097683324479789</c:v>
                </c:pt>
                <c:pt idx="3207">
                  <c:v>96.061238126464744</c:v>
                </c:pt>
                <c:pt idx="3208">
                  <c:v>96.023060194313146</c:v>
                </c:pt>
                <c:pt idx="3209">
                  <c:v>95.985696368833601</c:v>
                </c:pt>
                <c:pt idx="3210">
                  <c:v>95.950741993226146</c:v>
                </c:pt>
                <c:pt idx="3211">
                  <c:v>95.916960434418741</c:v>
                </c:pt>
                <c:pt idx="3212">
                  <c:v>95.88338267416249</c:v>
                </c:pt>
                <c:pt idx="3213">
                  <c:v>95.851081519749329</c:v>
                </c:pt>
                <c:pt idx="3214">
                  <c:v>95.820331370563494</c:v>
                </c:pt>
                <c:pt idx="3215">
                  <c:v>95.78944025309309</c:v>
                </c:pt>
                <c:pt idx="3216">
                  <c:v>95.758180050959538</c:v>
                </c:pt>
                <c:pt idx="3217">
                  <c:v>95.729036171981733</c:v>
                </c:pt>
                <c:pt idx="3218">
                  <c:v>95.703189607527236</c:v>
                </c:pt>
                <c:pt idx="3219">
                  <c:v>95.678579141451692</c:v>
                </c:pt>
                <c:pt idx="3220">
                  <c:v>95.653811712240625</c:v>
                </c:pt>
                <c:pt idx="3221">
                  <c:v>95.630526091671413</c:v>
                </c:pt>
                <c:pt idx="3222">
                  <c:v>95.609837079509603</c:v>
                </c:pt>
                <c:pt idx="3223">
                  <c:v>95.589835720656595</c:v>
                </c:pt>
                <c:pt idx="3224">
                  <c:v>95.568760854885653</c:v>
                </c:pt>
                <c:pt idx="3225">
                  <c:v>95.54735231100085</c:v>
                </c:pt>
                <c:pt idx="3226">
                  <c:v>95.525973257387932</c:v>
                </c:pt>
                <c:pt idx="3227">
                  <c:v>95.50275997208648</c:v>
                </c:pt>
                <c:pt idx="3228">
                  <c:v>95.476835023674553</c:v>
                </c:pt>
                <c:pt idx="3229">
                  <c:v>95.450158357689801</c:v>
                </c:pt>
                <c:pt idx="3230">
                  <c:v>95.424115158539934</c:v>
                </c:pt>
                <c:pt idx="3231">
                  <c:v>95.397452115717115</c:v>
                </c:pt>
                <c:pt idx="3232">
                  <c:v>95.369411003429732</c:v>
                </c:pt>
                <c:pt idx="3233">
                  <c:v>95.341376203210189</c:v>
                </c:pt>
                <c:pt idx="3234">
                  <c:v>95.313560140227139</c:v>
                </c:pt>
                <c:pt idx="3235">
                  <c:v>95.283799872068698</c:v>
                </c:pt>
                <c:pt idx="3236">
                  <c:v>95.251568361719066</c:v>
                </c:pt>
                <c:pt idx="3237">
                  <c:v>95.219334978727133</c:v>
                </c:pt>
                <c:pt idx="3238">
                  <c:v>95.188069734000351</c:v>
                </c:pt>
                <c:pt idx="3239">
                  <c:v>95.155552426926491</c:v>
                </c:pt>
                <c:pt idx="3240">
                  <c:v>95.121161221382735</c:v>
                </c:pt>
                <c:pt idx="3241">
                  <c:v>95.087896247459426</c:v>
                </c:pt>
                <c:pt idx="3242">
                  <c:v>95.05729601664595</c:v>
                </c:pt>
                <c:pt idx="3243">
                  <c:v>95.026763919905932</c:v>
                </c:pt>
                <c:pt idx="3244">
                  <c:v>94.994392876669934</c:v>
                </c:pt>
                <c:pt idx="3245">
                  <c:v>94.961858014966325</c:v>
                </c:pt>
                <c:pt idx="3246">
                  <c:v>94.929963979262226</c:v>
                </c:pt>
                <c:pt idx="3247">
                  <c:v>94.896183816590735</c:v>
                </c:pt>
                <c:pt idx="3248">
                  <c:v>94.859547482567208</c:v>
                </c:pt>
                <c:pt idx="3249">
                  <c:v>94.823275594646134</c:v>
                </c:pt>
                <c:pt idx="3250">
                  <c:v>94.789500163501913</c:v>
                </c:pt>
                <c:pt idx="3251">
                  <c:v>94.755961483303608</c:v>
                </c:pt>
                <c:pt idx="3252">
                  <c:v>94.720875043455493</c:v>
                </c:pt>
                <c:pt idx="3253">
                  <c:v>94.686260902243944</c:v>
                </c:pt>
                <c:pt idx="3254">
                  <c:v>94.653281523046147</c:v>
                </c:pt>
                <c:pt idx="3255">
                  <c:v>94.619152480496027</c:v>
                </c:pt>
                <c:pt idx="3256">
                  <c:v>94.582139056082056</c:v>
                </c:pt>
                <c:pt idx="3257">
                  <c:v>94.544905018847217</c:v>
                </c:pt>
                <c:pt idx="3258">
                  <c:v>94.509482381836307</c:v>
                </c:pt>
                <c:pt idx="3259">
                  <c:v>94.473684835903583</c:v>
                </c:pt>
                <c:pt idx="3260">
                  <c:v>94.435870041623488</c:v>
                </c:pt>
                <c:pt idx="3261">
                  <c:v>94.398312973584666</c:v>
                </c:pt>
                <c:pt idx="3262">
                  <c:v>94.362435195376719</c:v>
                </c:pt>
                <c:pt idx="3263">
                  <c:v>94.325588147779726</c:v>
                </c:pt>
                <c:pt idx="3264">
                  <c:v>94.285838299352434</c:v>
                </c:pt>
                <c:pt idx="3265">
                  <c:v>94.244899975894569</c:v>
                </c:pt>
                <c:pt idx="3266">
                  <c:v>94.20311469152999</c:v>
                </c:pt>
                <c:pt idx="3267">
                  <c:v>94.15690013550288</c:v>
                </c:pt>
                <c:pt idx="3268">
                  <c:v>94.104687709887017</c:v>
                </c:pt>
                <c:pt idx="3269">
                  <c:v>94.050138441302664</c:v>
                </c:pt>
                <c:pt idx="3270">
                  <c:v>93.996010730307574</c:v>
                </c:pt>
                <c:pt idx="3271">
                  <c:v>93.940327380101465</c:v>
                </c:pt>
                <c:pt idx="3272">
                  <c:v>93.881993689178074</c:v>
                </c:pt>
                <c:pt idx="3273">
                  <c:v>93.823966597500089</c:v>
                </c:pt>
                <c:pt idx="3274">
                  <c:v>93.767218282410298</c:v>
                </c:pt>
                <c:pt idx="3275">
                  <c:v>93.707921608008718</c:v>
                </c:pt>
                <c:pt idx="3276">
                  <c:v>93.64400188903673</c:v>
                </c:pt>
                <c:pt idx="3277">
                  <c:v>93.577939249483322</c:v>
                </c:pt>
                <c:pt idx="3278">
                  <c:v>93.51041520675399</c:v>
                </c:pt>
                <c:pt idx="3279">
                  <c:v>93.439100203528966</c:v>
                </c:pt>
                <c:pt idx="3280">
                  <c:v>93.367211139591973</c:v>
                </c:pt>
                <c:pt idx="3281">
                  <c:v>93.303799791154489</c:v>
                </c:pt>
                <c:pt idx="3282">
                  <c:v>93.250385654846326</c:v>
                </c:pt>
                <c:pt idx="3283">
                  <c:v>93.197321751742621</c:v>
                </c:pt>
                <c:pt idx="3284">
                  <c:v>93.138032850776654</c:v>
                </c:pt>
                <c:pt idx="3285">
                  <c:v>93.077170600890057</c:v>
                </c:pt>
                <c:pt idx="3286">
                  <c:v>93.020242682343607</c:v>
                </c:pt>
                <c:pt idx="3287">
                  <c:v>92.964955487344085</c:v>
                </c:pt>
                <c:pt idx="3288">
                  <c:v>92.909083099699856</c:v>
                </c:pt>
                <c:pt idx="3289">
                  <c:v>92.857067915135445</c:v>
                </c:pt>
                <c:pt idx="3290">
                  <c:v>92.811413997938871</c:v>
                </c:pt>
                <c:pt idx="3291">
                  <c:v>92.76658984881476</c:v>
                </c:pt>
                <c:pt idx="3292">
                  <c:v>92.718664157679171</c:v>
                </c:pt>
                <c:pt idx="3293">
                  <c:v>92.671888189102262</c:v>
                </c:pt>
                <c:pt idx="3294">
                  <c:v>92.628732351386759</c:v>
                </c:pt>
                <c:pt idx="3295">
                  <c:v>92.58355967830822</c:v>
                </c:pt>
                <c:pt idx="3296">
                  <c:v>92.533768179769325</c:v>
                </c:pt>
                <c:pt idx="3297">
                  <c:v>92.486370482182707</c:v>
                </c:pt>
                <c:pt idx="3298">
                  <c:v>92.445362499625844</c:v>
                </c:pt>
                <c:pt idx="3299">
                  <c:v>92.403535543522949</c:v>
                </c:pt>
                <c:pt idx="3300">
                  <c:v>92.355427042142821</c:v>
                </c:pt>
                <c:pt idx="3301">
                  <c:v>92.30702185762361</c:v>
                </c:pt>
                <c:pt idx="3302">
                  <c:v>92.263349702268755</c:v>
                </c:pt>
                <c:pt idx="3303">
                  <c:v>92.2188435176067</c:v>
                </c:pt>
                <c:pt idx="3304">
                  <c:v>92.169622705022121</c:v>
                </c:pt>
                <c:pt idx="3305">
                  <c:v>92.122070414450747</c:v>
                </c:pt>
                <c:pt idx="3306">
                  <c:v>92.078870716966094</c:v>
                </c:pt>
                <c:pt idx="3307">
                  <c:v>92.030062840037559</c:v>
                </c:pt>
                <c:pt idx="3308">
                  <c:v>91.969204637227065</c:v>
                </c:pt>
                <c:pt idx="3309">
                  <c:v>91.903739621658559</c:v>
                </c:pt>
                <c:pt idx="3310">
                  <c:v>91.836876935018964</c:v>
                </c:pt>
                <c:pt idx="3311">
                  <c:v>91.75634125443743</c:v>
                </c:pt>
                <c:pt idx="3312">
                  <c:v>91.655302166343219</c:v>
                </c:pt>
                <c:pt idx="3313">
                  <c:v>91.545057083737632</c:v>
                </c:pt>
                <c:pt idx="3314">
                  <c:v>91.430174848952902</c:v>
                </c:pt>
                <c:pt idx="3315">
                  <c:v>91.292312771524934</c:v>
                </c:pt>
                <c:pt idx="3316">
                  <c:v>91.116150928162938</c:v>
                </c:pt>
                <c:pt idx="3317">
                  <c:v>90.907917825796005</c:v>
                </c:pt>
                <c:pt idx="3318">
                  <c:v>90.670236271718707</c:v>
                </c:pt>
                <c:pt idx="3319">
                  <c:v>90.38459530646216</c:v>
                </c:pt>
                <c:pt idx="3320">
                  <c:v>90.037825139415844</c:v>
                </c:pt>
                <c:pt idx="3321">
                  <c:v>89.638633777156159</c:v>
                </c:pt>
                <c:pt idx="3322">
                  <c:v>89.187731625944735</c:v>
                </c:pt>
                <c:pt idx="3323">
                  <c:v>88.664277910762877</c:v>
                </c:pt>
                <c:pt idx="3324">
                  <c:v>88.061476644949309</c:v>
                </c:pt>
                <c:pt idx="3325">
                  <c:v>87.398774938557565</c:v>
                </c:pt>
                <c:pt idx="3326">
                  <c:v>86.694971119018035</c:v>
                </c:pt>
                <c:pt idx="3327">
                  <c:v>85.973447112509632</c:v>
                </c:pt>
                <c:pt idx="3328">
                  <c:v>85.289864723513688</c:v>
                </c:pt>
                <c:pt idx="3329">
                  <c:v>84.693491912265145</c:v>
                </c:pt>
                <c:pt idx="3330">
                  <c:v>84.177825443314063</c:v>
                </c:pt>
                <c:pt idx="3331">
                  <c:v>83.726140494595356</c:v>
                </c:pt>
                <c:pt idx="3332">
                  <c:v>83.473490304006091</c:v>
                </c:pt>
                <c:pt idx="3333">
                  <c:v>83.619783698065433</c:v>
                </c:pt>
                <c:pt idx="3334">
                  <c:v>84.071604878979628</c:v>
                </c:pt>
                <c:pt idx="3335">
                  <c:v>84.639584406318846</c:v>
                </c:pt>
                <c:pt idx="3336">
                  <c:v>85.257972033572543</c:v>
                </c:pt>
                <c:pt idx="3337">
                  <c:v>85.894693941880803</c:v>
                </c:pt>
                <c:pt idx="3338">
                  <c:v>86.490715138018771</c:v>
                </c:pt>
                <c:pt idx="3339">
                  <c:v>86.997169128931958</c:v>
                </c:pt>
                <c:pt idx="3340">
                  <c:v>87.41159258831135</c:v>
                </c:pt>
                <c:pt idx="3341">
                  <c:v>87.748602085241373</c:v>
                </c:pt>
                <c:pt idx="3342">
                  <c:v>88.01982465161818</c:v>
                </c:pt>
                <c:pt idx="3343">
                  <c:v>88.241929241387297</c:v>
                </c:pt>
                <c:pt idx="3344">
                  <c:v>88.430515684796632</c:v>
                </c:pt>
                <c:pt idx="3345">
                  <c:v>88.58612226501559</c:v>
                </c:pt>
                <c:pt idx="3346">
                  <c:v>88.705479108066697</c:v>
                </c:pt>
                <c:pt idx="3347">
                  <c:v>88.793997654565359</c:v>
                </c:pt>
                <c:pt idx="3348">
                  <c:v>88.855529489140139</c:v>
                </c:pt>
                <c:pt idx="3349">
                  <c:v>88.886010666013178</c:v>
                </c:pt>
                <c:pt idx="3350">
                  <c:v>88.887685417539871</c:v>
                </c:pt>
                <c:pt idx="3351">
                  <c:v>88.87360683900458</c:v>
                </c:pt>
                <c:pt idx="3352">
                  <c:v>88.850998038956831</c:v>
                </c:pt>
                <c:pt idx="3353">
                  <c:v>88.814830540526145</c:v>
                </c:pt>
                <c:pt idx="3354">
                  <c:v>88.761659252785265</c:v>
                </c:pt>
                <c:pt idx="3355">
                  <c:v>88.696417425034994</c:v>
                </c:pt>
                <c:pt idx="3356">
                  <c:v>88.623723227246444</c:v>
                </c:pt>
                <c:pt idx="3357">
                  <c:v>88.544781611884233</c:v>
                </c:pt>
                <c:pt idx="3358">
                  <c:v>88.462746352682473</c:v>
                </c:pt>
                <c:pt idx="3359">
                  <c:v>88.381866395886988</c:v>
                </c:pt>
                <c:pt idx="3360">
                  <c:v>88.304146846076833</c:v>
                </c:pt>
                <c:pt idx="3361">
                  <c:v>88.232596053130464</c:v>
                </c:pt>
                <c:pt idx="3362">
                  <c:v>88.170424838862232</c:v>
                </c:pt>
                <c:pt idx="3363">
                  <c:v>88.112887910450468</c:v>
                </c:pt>
                <c:pt idx="3364">
                  <c:v>88.050335299982763</c:v>
                </c:pt>
                <c:pt idx="3365">
                  <c:v>87.982339232686584</c:v>
                </c:pt>
                <c:pt idx="3366">
                  <c:v>87.916613667924295</c:v>
                </c:pt>
                <c:pt idx="3367">
                  <c:v>87.851041740474145</c:v>
                </c:pt>
                <c:pt idx="3368">
                  <c:v>87.772808016149014</c:v>
                </c:pt>
                <c:pt idx="3369">
                  <c:v>87.678716302851029</c:v>
                </c:pt>
                <c:pt idx="3370">
                  <c:v>87.580283372328466</c:v>
                </c:pt>
                <c:pt idx="3371">
                  <c:v>87.485873292397457</c:v>
                </c:pt>
                <c:pt idx="3372">
                  <c:v>87.395185013147255</c:v>
                </c:pt>
                <c:pt idx="3373">
                  <c:v>87.312277049833384</c:v>
                </c:pt>
                <c:pt idx="3374">
                  <c:v>87.244493790452907</c:v>
                </c:pt>
                <c:pt idx="3375">
                  <c:v>87.189586148676511</c:v>
                </c:pt>
                <c:pt idx="3376">
                  <c:v>87.144250542428352</c:v>
                </c:pt>
                <c:pt idx="3377">
                  <c:v>87.119624900188853</c:v>
                </c:pt>
                <c:pt idx="3378">
                  <c:v>87.127054651297584</c:v>
                </c:pt>
                <c:pt idx="3379">
                  <c:v>87.159273259292277</c:v>
                </c:pt>
                <c:pt idx="3380">
                  <c:v>87.203828149441364</c:v>
                </c:pt>
                <c:pt idx="3381">
                  <c:v>87.256768234291258</c:v>
                </c:pt>
                <c:pt idx="3382">
                  <c:v>87.30754847379923</c:v>
                </c:pt>
                <c:pt idx="3383">
                  <c:v>87.331250946527419</c:v>
                </c:pt>
                <c:pt idx="3384">
                  <c:v>87.303689857987379</c:v>
                </c:pt>
                <c:pt idx="3385">
                  <c:v>87.220297982633227</c:v>
                </c:pt>
                <c:pt idx="3386">
                  <c:v>87.10530884409792</c:v>
                </c:pt>
                <c:pt idx="3387">
                  <c:v>86.982562576709043</c:v>
                </c:pt>
                <c:pt idx="3388">
                  <c:v>86.839181304607905</c:v>
                </c:pt>
                <c:pt idx="3389">
                  <c:v>86.642150814837791</c:v>
                </c:pt>
                <c:pt idx="3390">
                  <c:v>86.388051770171529</c:v>
                </c:pt>
                <c:pt idx="3391">
                  <c:v>86.111093190262721</c:v>
                </c:pt>
                <c:pt idx="3392">
                  <c:v>85.844920371928339</c:v>
                </c:pt>
                <c:pt idx="3393">
                  <c:v>85.597254488945524</c:v>
                </c:pt>
                <c:pt idx="3394">
                  <c:v>85.351415026213772</c:v>
                </c:pt>
                <c:pt idx="3395">
                  <c:v>85.097714981556038</c:v>
                </c:pt>
                <c:pt idx="3396">
                  <c:v>84.875118354291928</c:v>
                </c:pt>
                <c:pt idx="3397">
                  <c:v>84.773928142774565</c:v>
                </c:pt>
                <c:pt idx="3398">
                  <c:v>84.870478346247111</c:v>
                </c:pt>
                <c:pt idx="3399">
                  <c:v>85.173395906298609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BB11-4D40-AE60-07C9771BB9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5011184"/>
        <c:axId val="445011840"/>
      </c:scatterChart>
      <c:valAx>
        <c:axId val="445011184"/>
        <c:scaling>
          <c:orientation val="maxMin"/>
        </c:scaling>
        <c:delete val="0"/>
        <c:axPos val="b"/>
        <c:majorGridlines>
          <c:spPr>
            <a:ln w="9525" cap="flat" cmpd="sng" algn="ctr">
              <a:solidFill>
                <a:schemeClr val="dk1">
                  <a:lumMod val="65000"/>
                  <a:lumOff val="35000"/>
                  <a:alpha val="75000"/>
                </a:schemeClr>
              </a:solidFill>
              <a:round/>
            </a:ln>
            <a:effectLst/>
          </c:spPr>
        </c:majorGridlines>
        <c:title>
          <c:tx>
            <c:strRef>
              <c:f>Data!$A$1</c:f>
              <c:strCache>
                <c:ptCount val="1"/>
                <c:pt idx="0">
                  <c:v>Wavelength / cm-1</c:v>
                </c:pt>
              </c:strCache>
            </c:strRef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lt1">
                      <a:lumMod val="7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5011840"/>
        <c:crosses val="autoZero"/>
        <c:crossBetween val="midCat"/>
      </c:valAx>
      <c:valAx>
        <c:axId val="445011840"/>
        <c:scaling>
          <c:orientation val="minMax"/>
        </c:scaling>
        <c:delete val="0"/>
        <c:axPos val="r"/>
        <c:majorGridlines>
          <c:spPr>
            <a:ln w="9525" cap="flat" cmpd="sng" algn="ctr">
              <a:solidFill>
                <a:schemeClr val="dk1">
                  <a:lumMod val="65000"/>
                  <a:lumOff val="35000"/>
                  <a:alpha val="75000"/>
                </a:schemeClr>
              </a:solidFill>
              <a:round/>
            </a:ln>
            <a:effectLst/>
          </c:spPr>
        </c:majorGridlines>
        <c:title>
          <c:tx>
            <c:strRef>
              <c:f>Data!$B$1</c:f>
              <c:strCache>
                <c:ptCount val="1"/>
                <c:pt idx="0">
                  <c:v>Transmittance / %</c:v>
                </c:pt>
              </c:strCache>
            </c:strRef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lt1">
                      <a:lumMod val="7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501118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7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dk1">
        <a:lumMod val="75000"/>
        <a:lumOff val="25000"/>
      </a:schemeClr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7089650030935004E-2"/>
          <c:y val="0.12940168864383436"/>
          <c:w val="0.8603620740672423"/>
          <c:h val="0.75373915228486776"/>
        </c:manualLayout>
      </c:layout>
      <c:scatterChart>
        <c:scatterStyle val="smoothMarker"/>
        <c:varyColors val="0"/>
        <c:ser>
          <c:idx val="0"/>
          <c:order val="0"/>
          <c:tx>
            <c:strRef>
              <c:f>Data!$B$1</c:f>
              <c:strCache>
                <c:ptCount val="1"/>
                <c:pt idx="0">
                  <c:v>Transmittance / %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Data!$A$2:$A$3402</c:f>
              <c:numCache>
                <c:formatCode>General</c:formatCode>
                <c:ptCount val="3401"/>
                <c:pt idx="0">
                  <c:v>4000</c:v>
                </c:pt>
                <c:pt idx="1">
                  <c:v>3999</c:v>
                </c:pt>
                <c:pt idx="2">
                  <c:v>3998</c:v>
                </c:pt>
                <c:pt idx="3">
                  <c:v>3997</c:v>
                </c:pt>
                <c:pt idx="4">
                  <c:v>3996</c:v>
                </c:pt>
                <c:pt idx="5">
                  <c:v>3995</c:v>
                </c:pt>
                <c:pt idx="6">
                  <c:v>3994</c:v>
                </c:pt>
                <c:pt idx="7">
                  <c:v>3993</c:v>
                </c:pt>
                <c:pt idx="8">
                  <c:v>3992</c:v>
                </c:pt>
                <c:pt idx="9">
                  <c:v>3991</c:v>
                </c:pt>
                <c:pt idx="10">
                  <c:v>3990</c:v>
                </c:pt>
                <c:pt idx="11">
                  <c:v>3989</c:v>
                </c:pt>
                <c:pt idx="12">
                  <c:v>3988</c:v>
                </c:pt>
                <c:pt idx="13">
                  <c:v>3987</c:v>
                </c:pt>
                <c:pt idx="14">
                  <c:v>3986</c:v>
                </c:pt>
                <c:pt idx="15">
                  <c:v>3985</c:v>
                </c:pt>
                <c:pt idx="16">
                  <c:v>3984</c:v>
                </c:pt>
                <c:pt idx="17">
                  <c:v>3983</c:v>
                </c:pt>
                <c:pt idx="18">
                  <c:v>3982</c:v>
                </c:pt>
                <c:pt idx="19">
                  <c:v>3981</c:v>
                </c:pt>
                <c:pt idx="20">
                  <c:v>3980</c:v>
                </c:pt>
                <c:pt idx="21">
                  <c:v>3979</c:v>
                </c:pt>
                <c:pt idx="22">
                  <c:v>3978</c:v>
                </c:pt>
                <c:pt idx="23">
                  <c:v>3977</c:v>
                </c:pt>
                <c:pt idx="24">
                  <c:v>3976</c:v>
                </c:pt>
                <c:pt idx="25">
                  <c:v>3975</c:v>
                </c:pt>
                <c:pt idx="26">
                  <c:v>3974</c:v>
                </c:pt>
                <c:pt idx="27">
                  <c:v>3973</c:v>
                </c:pt>
                <c:pt idx="28">
                  <c:v>3972</c:v>
                </c:pt>
                <c:pt idx="29">
                  <c:v>3971</c:v>
                </c:pt>
                <c:pt idx="30">
                  <c:v>3970</c:v>
                </c:pt>
                <c:pt idx="31">
                  <c:v>3969</c:v>
                </c:pt>
                <c:pt idx="32">
                  <c:v>3968</c:v>
                </c:pt>
                <c:pt idx="33">
                  <c:v>3967</c:v>
                </c:pt>
                <c:pt idx="34">
                  <c:v>3966</c:v>
                </c:pt>
                <c:pt idx="35">
                  <c:v>3965</c:v>
                </c:pt>
                <c:pt idx="36">
                  <c:v>3964</c:v>
                </c:pt>
                <c:pt idx="37">
                  <c:v>3963</c:v>
                </c:pt>
                <c:pt idx="38">
                  <c:v>3962</c:v>
                </c:pt>
                <c:pt idx="39">
                  <c:v>3961</c:v>
                </c:pt>
                <c:pt idx="40">
                  <c:v>3960</c:v>
                </c:pt>
                <c:pt idx="41">
                  <c:v>3959</c:v>
                </c:pt>
                <c:pt idx="42">
                  <c:v>3958</c:v>
                </c:pt>
                <c:pt idx="43">
                  <c:v>3957</c:v>
                </c:pt>
                <c:pt idx="44">
                  <c:v>3956</c:v>
                </c:pt>
                <c:pt idx="45">
                  <c:v>3955</c:v>
                </c:pt>
                <c:pt idx="46">
                  <c:v>3954</c:v>
                </c:pt>
                <c:pt idx="47">
                  <c:v>3953</c:v>
                </c:pt>
                <c:pt idx="48">
                  <c:v>3952</c:v>
                </c:pt>
                <c:pt idx="49">
                  <c:v>3951</c:v>
                </c:pt>
                <c:pt idx="50">
                  <c:v>3950</c:v>
                </c:pt>
                <c:pt idx="51">
                  <c:v>3949</c:v>
                </c:pt>
                <c:pt idx="52">
                  <c:v>3948</c:v>
                </c:pt>
                <c:pt idx="53">
                  <c:v>3947</c:v>
                </c:pt>
                <c:pt idx="54">
                  <c:v>3946</c:v>
                </c:pt>
                <c:pt idx="55">
                  <c:v>3945</c:v>
                </c:pt>
                <c:pt idx="56">
                  <c:v>3944</c:v>
                </c:pt>
                <c:pt idx="57">
                  <c:v>3943</c:v>
                </c:pt>
                <c:pt idx="58">
                  <c:v>3942</c:v>
                </c:pt>
                <c:pt idx="59">
                  <c:v>3941</c:v>
                </c:pt>
                <c:pt idx="60">
                  <c:v>3940</c:v>
                </c:pt>
                <c:pt idx="61">
                  <c:v>3939</c:v>
                </c:pt>
                <c:pt idx="62">
                  <c:v>3938</c:v>
                </c:pt>
                <c:pt idx="63">
                  <c:v>3937</c:v>
                </c:pt>
                <c:pt idx="64">
                  <c:v>3936</c:v>
                </c:pt>
                <c:pt idx="65">
                  <c:v>3935</c:v>
                </c:pt>
                <c:pt idx="66">
                  <c:v>3934</c:v>
                </c:pt>
                <c:pt idx="67">
                  <c:v>3933</c:v>
                </c:pt>
                <c:pt idx="68">
                  <c:v>3932</c:v>
                </c:pt>
                <c:pt idx="69">
                  <c:v>3931</c:v>
                </c:pt>
                <c:pt idx="70">
                  <c:v>3930</c:v>
                </c:pt>
                <c:pt idx="71">
                  <c:v>3929</c:v>
                </c:pt>
                <c:pt idx="72">
                  <c:v>3928</c:v>
                </c:pt>
                <c:pt idx="73">
                  <c:v>3927</c:v>
                </c:pt>
                <c:pt idx="74">
                  <c:v>3926</c:v>
                </c:pt>
                <c:pt idx="75">
                  <c:v>3925</c:v>
                </c:pt>
                <c:pt idx="76">
                  <c:v>3924</c:v>
                </c:pt>
                <c:pt idx="77">
                  <c:v>3923</c:v>
                </c:pt>
                <c:pt idx="78">
                  <c:v>3922</c:v>
                </c:pt>
                <c:pt idx="79">
                  <c:v>3921</c:v>
                </c:pt>
                <c:pt idx="80">
                  <c:v>3920</c:v>
                </c:pt>
                <c:pt idx="81">
                  <c:v>3919</c:v>
                </c:pt>
                <c:pt idx="82">
                  <c:v>3918</c:v>
                </c:pt>
                <c:pt idx="83">
                  <c:v>3917</c:v>
                </c:pt>
                <c:pt idx="84">
                  <c:v>3916</c:v>
                </c:pt>
                <c:pt idx="85">
                  <c:v>3915</c:v>
                </c:pt>
                <c:pt idx="86">
                  <c:v>3914</c:v>
                </c:pt>
                <c:pt idx="87">
                  <c:v>3913</c:v>
                </c:pt>
                <c:pt idx="88">
                  <c:v>3912</c:v>
                </c:pt>
                <c:pt idx="89">
                  <c:v>3911</c:v>
                </c:pt>
                <c:pt idx="90">
                  <c:v>3910</c:v>
                </c:pt>
                <c:pt idx="91">
                  <c:v>3909</c:v>
                </c:pt>
                <c:pt idx="92">
                  <c:v>3908</c:v>
                </c:pt>
                <c:pt idx="93">
                  <c:v>3907</c:v>
                </c:pt>
                <c:pt idx="94">
                  <c:v>3906</c:v>
                </c:pt>
                <c:pt idx="95">
                  <c:v>3905</c:v>
                </c:pt>
                <c:pt idx="96">
                  <c:v>3904</c:v>
                </c:pt>
                <c:pt idx="97">
                  <c:v>3903</c:v>
                </c:pt>
                <c:pt idx="98">
                  <c:v>3902</c:v>
                </c:pt>
                <c:pt idx="99">
                  <c:v>3901</c:v>
                </c:pt>
                <c:pt idx="100">
                  <c:v>3900</c:v>
                </c:pt>
                <c:pt idx="101">
                  <c:v>3899</c:v>
                </c:pt>
                <c:pt idx="102">
                  <c:v>3898</c:v>
                </c:pt>
                <c:pt idx="103">
                  <c:v>3897</c:v>
                </c:pt>
                <c:pt idx="104">
                  <c:v>3896</c:v>
                </c:pt>
                <c:pt idx="105">
                  <c:v>3895</c:v>
                </c:pt>
                <c:pt idx="106">
                  <c:v>3894</c:v>
                </c:pt>
                <c:pt idx="107">
                  <c:v>3893</c:v>
                </c:pt>
                <c:pt idx="108">
                  <c:v>3892</c:v>
                </c:pt>
                <c:pt idx="109">
                  <c:v>3891</c:v>
                </c:pt>
                <c:pt idx="110">
                  <c:v>3890</c:v>
                </c:pt>
                <c:pt idx="111">
                  <c:v>3889</c:v>
                </c:pt>
                <c:pt idx="112">
                  <c:v>3888</c:v>
                </c:pt>
                <c:pt idx="113">
                  <c:v>3887</c:v>
                </c:pt>
                <c:pt idx="114">
                  <c:v>3886</c:v>
                </c:pt>
                <c:pt idx="115">
                  <c:v>3885</c:v>
                </c:pt>
                <c:pt idx="116">
                  <c:v>3884</c:v>
                </c:pt>
                <c:pt idx="117">
                  <c:v>3883</c:v>
                </c:pt>
                <c:pt idx="118">
                  <c:v>3882</c:v>
                </c:pt>
                <c:pt idx="119">
                  <c:v>3881</c:v>
                </c:pt>
                <c:pt idx="120">
                  <c:v>3880</c:v>
                </c:pt>
                <c:pt idx="121">
                  <c:v>3879</c:v>
                </c:pt>
                <c:pt idx="122">
                  <c:v>3878</c:v>
                </c:pt>
                <c:pt idx="123">
                  <c:v>3877</c:v>
                </c:pt>
                <c:pt idx="124">
                  <c:v>3876</c:v>
                </c:pt>
                <c:pt idx="125">
                  <c:v>3875</c:v>
                </c:pt>
                <c:pt idx="126">
                  <c:v>3874</c:v>
                </c:pt>
                <c:pt idx="127">
                  <c:v>3873</c:v>
                </c:pt>
                <c:pt idx="128">
                  <c:v>3872</c:v>
                </c:pt>
                <c:pt idx="129">
                  <c:v>3871</c:v>
                </c:pt>
                <c:pt idx="130">
                  <c:v>3870</c:v>
                </c:pt>
                <c:pt idx="131">
                  <c:v>3869</c:v>
                </c:pt>
                <c:pt idx="132">
                  <c:v>3868</c:v>
                </c:pt>
                <c:pt idx="133">
                  <c:v>3867</c:v>
                </c:pt>
                <c:pt idx="134">
                  <c:v>3866</c:v>
                </c:pt>
                <c:pt idx="135">
                  <c:v>3865</c:v>
                </c:pt>
                <c:pt idx="136">
                  <c:v>3864</c:v>
                </c:pt>
                <c:pt idx="137">
                  <c:v>3863</c:v>
                </c:pt>
                <c:pt idx="138">
                  <c:v>3862</c:v>
                </c:pt>
                <c:pt idx="139">
                  <c:v>3861</c:v>
                </c:pt>
                <c:pt idx="140">
                  <c:v>3860</c:v>
                </c:pt>
                <c:pt idx="141">
                  <c:v>3859</c:v>
                </c:pt>
                <c:pt idx="142">
                  <c:v>3858</c:v>
                </c:pt>
                <c:pt idx="143">
                  <c:v>3857</c:v>
                </c:pt>
                <c:pt idx="144">
                  <c:v>3856</c:v>
                </c:pt>
                <c:pt idx="145">
                  <c:v>3855</c:v>
                </c:pt>
                <c:pt idx="146">
                  <c:v>3854</c:v>
                </c:pt>
                <c:pt idx="147">
                  <c:v>3853</c:v>
                </c:pt>
                <c:pt idx="148">
                  <c:v>3852</c:v>
                </c:pt>
                <c:pt idx="149">
                  <c:v>3851</c:v>
                </c:pt>
                <c:pt idx="150">
                  <c:v>3850</c:v>
                </c:pt>
                <c:pt idx="151">
                  <c:v>3849</c:v>
                </c:pt>
                <c:pt idx="152">
                  <c:v>3848</c:v>
                </c:pt>
                <c:pt idx="153">
                  <c:v>3847</c:v>
                </c:pt>
                <c:pt idx="154">
                  <c:v>3846</c:v>
                </c:pt>
                <c:pt idx="155">
                  <c:v>3845</c:v>
                </c:pt>
                <c:pt idx="156">
                  <c:v>3844</c:v>
                </c:pt>
                <c:pt idx="157">
                  <c:v>3843</c:v>
                </c:pt>
                <c:pt idx="158">
                  <c:v>3842</c:v>
                </c:pt>
                <c:pt idx="159">
                  <c:v>3841</c:v>
                </c:pt>
                <c:pt idx="160">
                  <c:v>3840</c:v>
                </c:pt>
                <c:pt idx="161">
                  <c:v>3839</c:v>
                </c:pt>
                <c:pt idx="162">
                  <c:v>3838</c:v>
                </c:pt>
                <c:pt idx="163">
                  <c:v>3837</c:v>
                </c:pt>
                <c:pt idx="164">
                  <c:v>3836</c:v>
                </c:pt>
                <c:pt idx="165">
                  <c:v>3835</c:v>
                </c:pt>
                <c:pt idx="166">
                  <c:v>3834</c:v>
                </c:pt>
                <c:pt idx="167">
                  <c:v>3833</c:v>
                </c:pt>
                <c:pt idx="168">
                  <c:v>3832</c:v>
                </c:pt>
                <c:pt idx="169">
                  <c:v>3831</c:v>
                </c:pt>
                <c:pt idx="170">
                  <c:v>3830</c:v>
                </c:pt>
                <c:pt idx="171">
                  <c:v>3829</c:v>
                </c:pt>
                <c:pt idx="172">
                  <c:v>3828</c:v>
                </c:pt>
                <c:pt idx="173">
                  <c:v>3827</c:v>
                </c:pt>
                <c:pt idx="174">
                  <c:v>3826</c:v>
                </c:pt>
                <c:pt idx="175">
                  <c:v>3825</c:v>
                </c:pt>
                <c:pt idx="176">
                  <c:v>3824</c:v>
                </c:pt>
                <c:pt idx="177">
                  <c:v>3823</c:v>
                </c:pt>
                <c:pt idx="178">
                  <c:v>3822</c:v>
                </c:pt>
                <c:pt idx="179">
                  <c:v>3821</c:v>
                </c:pt>
                <c:pt idx="180">
                  <c:v>3820</c:v>
                </c:pt>
                <c:pt idx="181">
                  <c:v>3819</c:v>
                </c:pt>
                <c:pt idx="182">
                  <c:v>3818</c:v>
                </c:pt>
                <c:pt idx="183">
                  <c:v>3817</c:v>
                </c:pt>
                <c:pt idx="184">
                  <c:v>3816</c:v>
                </c:pt>
                <c:pt idx="185">
                  <c:v>3815</c:v>
                </c:pt>
                <c:pt idx="186">
                  <c:v>3814</c:v>
                </c:pt>
                <c:pt idx="187">
                  <c:v>3813</c:v>
                </c:pt>
                <c:pt idx="188">
                  <c:v>3812</c:v>
                </c:pt>
                <c:pt idx="189">
                  <c:v>3811</c:v>
                </c:pt>
                <c:pt idx="190">
                  <c:v>3810</c:v>
                </c:pt>
                <c:pt idx="191">
                  <c:v>3809</c:v>
                </c:pt>
                <c:pt idx="192">
                  <c:v>3808</c:v>
                </c:pt>
                <c:pt idx="193">
                  <c:v>3807</c:v>
                </c:pt>
                <c:pt idx="194">
                  <c:v>3806</c:v>
                </c:pt>
                <c:pt idx="195">
                  <c:v>3805</c:v>
                </c:pt>
                <c:pt idx="196">
                  <c:v>3804</c:v>
                </c:pt>
                <c:pt idx="197">
                  <c:v>3803</c:v>
                </c:pt>
                <c:pt idx="198">
                  <c:v>3802</c:v>
                </c:pt>
                <c:pt idx="199">
                  <c:v>3801</c:v>
                </c:pt>
                <c:pt idx="200">
                  <c:v>3800</c:v>
                </c:pt>
                <c:pt idx="201">
                  <c:v>3799</c:v>
                </c:pt>
                <c:pt idx="202">
                  <c:v>3798</c:v>
                </c:pt>
                <c:pt idx="203">
                  <c:v>3797</c:v>
                </c:pt>
                <c:pt idx="204">
                  <c:v>3796</c:v>
                </c:pt>
                <c:pt idx="205">
                  <c:v>3795</c:v>
                </c:pt>
                <c:pt idx="206">
                  <c:v>3794</c:v>
                </c:pt>
                <c:pt idx="207">
                  <c:v>3793</c:v>
                </c:pt>
                <c:pt idx="208">
                  <c:v>3792</c:v>
                </c:pt>
                <c:pt idx="209">
                  <c:v>3791</c:v>
                </c:pt>
                <c:pt idx="210">
                  <c:v>3790</c:v>
                </c:pt>
                <c:pt idx="211">
                  <c:v>3789</c:v>
                </c:pt>
                <c:pt idx="212">
                  <c:v>3788</c:v>
                </c:pt>
                <c:pt idx="213">
                  <c:v>3787</c:v>
                </c:pt>
                <c:pt idx="214">
                  <c:v>3786</c:v>
                </c:pt>
                <c:pt idx="215">
                  <c:v>3785</c:v>
                </c:pt>
                <c:pt idx="216">
                  <c:v>3784</c:v>
                </c:pt>
                <c:pt idx="217">
                  <c:v>3783</c:v>
                </c:pt>
                <c:pt idx="218">
                  <c:v>3782</c:v>
                </c:pt>
                <c:pt idx="219">
                  <c:v>3781</c:v>
                </c:pt>
                <c:pt idx="220">
                  <c:v>3780</c:v>
                </c:pt>
                <c:pt idx="221">
                  <c:v>3779</c:v>
                </c:pt>
                <c:pt idx="222">
                  <c:v>3778</c:v>
                </c:pt>
                <c:pt idx="223">
                  <c:v>3777</c:v>
                </c:pt>
                <c:pt idx="224">
                  <c:v>3776</c:v>
                </c:pt>
                <c:pt idx="225">
                  <c:v>3775</c:v>
                </c:pt>
                <c:pt idx="226">
                  <c:v>3774</c:v>
                </c:pt>
                <c:pt idx="227">
                  <c:v>3773</c:v>
                </c:pt>
                <c:pt idx="228">
                  <c:v>3772</c:v>
                </c:pt>
                <c:pt idx="229">
                  <c:v>3771</c:v>
                </c:pt>
                <c:pt idx="230">
                  <c:v>3770</c:v>
                </c:pt>
                <c:pt idx="231">
                  <c:v>3769</c:v>
                </c:pt>
                <c:pt idx="232">
                  <c:v>3768</c:v>
                </c:pt>
                <c:pt idx="233">
                  <c:v>3767</c:v>
                </c:pt>
                <c:pt idx="234">
                  <c:v>3766</c:v>
                </c:pt>
                <c:pt idx="235">
                  <c:v>3765</c:v>
                </c:pt>
                <c:pt idx="236">
                  <c:v>3764</c:v>
                </c:pt>
                <c:pt idx="237">
                  <c:v>3763</c:v>
                </c:pt>
                <c:pt idx="238">
                  <c:v>3762</c:v>
                </c:pt>
                <c:pt idx="239">
                  <c:v>3761</c:v>
                </c:pt>
                <c:pt idx="240">
                  <c:v>3760</c:v>
                </c:pt>
                <c:pt idx="241">
                  <c:v>3759</c:v>
                </c:pt>
                <c:pt idx="242">
                  <c:v>3758</c:v>
                </c:pt>
                <c:pt idx="243">
                  <c:v>3757</c:v>
                </c:pt>
                <c:pt idx="244">
                  <c:v>3756</c:v>
                </c:pt>
                <c:pt idx="245">
                  <c:v>3755</c:v>
                </c:pt>
                <c:pt idx="246">
                  <c:v>3754</c:v>
                </c:pt>
                <c:pt idx="247">
                  <c:v>3753</c:v>
                </c:pt>
                <c:pt idx="248">
                  <c:v>3752</c:v>
                </c:pt>
                <c:pt idx="249">
                  <c:v>3751</c:v>
                </c:pt>
                <c:pt idx="250">
                  <c:v>3750</c:v>
                </c:pt>
                <c:pt idx="251">
                  <c:v>3749</c:v>
                </c:pt>
                <c:pt idx="252">
                  <c:v>3748</c:v>
                </c:pt>
                <c:pt idx="253">
                  <c:v>3747</c:v>
                </c:pt>
                <c:pt idx="254">
                  <c:v>3746</c:v>
                </c:pt>
                <c:pt idx="255">
                  <c:v>3745</c:v>
                </c:pt>
                <c:pt idx="256">
                  <c:v>3744</c:v>
                </c:pt>
                <c:pt idx="257">
                  <c:v>3743</c:v>
                </c:pt>
                <c:pt idx="258">
                  <c:v>3742</c:v>
                </c:pt>
                <c:pt idx="259">
                  <c:v>3741</c:v>
                </c:pt>
                <c:pt idx="260">
                  <c:v>3740</c:v>
                </c:pt>
                <c:pt idx="261">
                  <c:v>3739</c:v>
                </c:pt>
                <c:pt idx="262">
                  <c:v>3738</c:v>
                </c:pt>
                <c:pt idx="263">
                  <c:v>3737</c:v>
                </c:pt>
                <c:pt idx="264">
                  <c:v>3736</c:v>
                </c:pt>
                <c:pt idx="265">
                  <c:v>3735</c:v>
                </c:pt>
                <c:pt idx="266">
                  <c:v>3734</c:v>
                </c:pt>
                <c:pt idx="267">
                  <c:v>3733</c:v>
                </c:pt>
                <c:pt idx="268">
                  <c:v>3732</c:v>
                </c:pt>
                <c:pt idx="269">
                  <c:v>3731</c:v>
                </c:pt>
                <c:pt idx="270">
                  <c:v>3730</c:v>
                </c:pt>
                <c:pt idx="271">
                  <c:v>3729</c:v>
                </c:pt>
                <c:pt idx="272">
                  <c:v>3728</c:v>
                </c:pt>
                <c:pt idx="273">
                  <c:v>3727</c:v>
                </c:pt>
                <c:pt idx="274">
                  <c:v>3726</c:v>
                </c:pt>
                <c:pt idx="275">
                  <c:v>3725</c:v>
                </c:pt>
                <c:pt idx="276">
                  <c:v>3724</c:v>
                </c:pt>
                <c:pt idx="277">
                  <c:v>3723</c:v>
                </c:pt>
                <c:pt idx="278">
                  <c:v>3722</c:v>
                </c:pt>
                <c:pt idx="279">
                  <c:v>3721</c:v>
                </c:pt>
                <c:pt idx="280">
                  <c:v>3720</c:v>
                </c:pt>
                <c:pt idx="281">
                  <c:v>3719</c:v>
                </c:pt>
                <c:pt idx="282">
                  <c:v>3718</c:v>
                </c:pt>
                <c:pt idx="283">
                  <c:v>3717</c:v>
                </c:pt>
                <c:pt idx="284">
                  <c:v>3716</c:v>
                </c:pt>
                <c:pt idx="285">
                  <c:v>3715</c:v>
                </c:pt>
                <c:pt idx="286">
                  <c:v>3714</c:v>
                </c:pt>
                <c:pt idx="287">
                  <c:v>3713</c:v>
                </c:pt>
                <c:pt idx="288">
                  <c:v>3712</c:v>
                </c:pt>
                <c:pt idx="289">
                  <c:v>3711</c:v>
                </c:pt>
                <c:pt idx="290">
                  <c:v>3710</c:v>
                </c:pt>
                <c:pt idx="291">
                  <c:v>3709</c:v>
                </c:pt>
                <c:pt idx="292">
                  <c:v>3708</c:v>
                </c:pt>
                <c:pt idx="293">
                  <c:v>3707</c:v>
                </c:pt>
                <c:pt idx="294">
                  <c:v>3706</c:v>
                </c:pt>
                <c:pt idx="295">
                  <c:v>3705</c:v>
                </c:pt>
                <c:pt idx="296">
                  <c:v>3704</c:v>
                </c:pt>
                <c:pt idx="297">
                  <c:v>3703</c:v>
                </c:pt>
                <c:pt idx="298">
                  <c:v>3702</c:v>
                </c:pt>
                <c:pt idx="299">
                  <c:v>3701</c:v>
                </c:pt>
                <c:pt idx="300">
                  <c:v>3700</c:v>
                </c:pt>
                <c:pt idx="301">
                  <c:v>3699</c:v>
                </c:pt>
                <c:pt idx="302">
                  <c:v>3698</c:v>
                </c:pt>
                <c:pt idx="303">
                  <c:v>3697</c:v>
                </c:pt>
                <c:pt idx="304">
                  <c:v>3696</c:v>
                </c:pt>
                <c:pt idx="305">
                  <c:v>3695</c:v>
                </c:pt>
                <c:pt idx="306">
                  <c:v>3694</c:v>
                </c:pt>
                <c:pt idx="307">
                  <c:v>3693</c:v>
                </c:pt>
                <c:pt idx="308">
                  <c:v>3692</c:v>
                </c:pt>
                <c:pt idx="309">
                  <c:v>3691</c:v>
                </c:pt>
                <c:pt idx="310">
                  <c:v>3690</c:v>
                </c:pt>
                <c:pt idx="311">
                  <c:v>3689</c:v>
                </c:pt>
                <c:pt idx="312">
                  <c:v>3688</c:v>
                </c:pt>
                <c:pt idx="313">
                  <c:v>3687</c:v>
                </c:pt>
                <c:pt idx="314">
                  <c:v>3686</c:v>
                </c:pt>
                <c:pt idx="315">
                  <c:v>3685</c:v>
                </c:pt>
                <c:pt idx="316">
                  <c:v>3684</c:v>
                </c:pt>
                <c:pt idx="317">
                  <c:v>3683</c:v>
                </c:pt>
                <c:pt idx="318">
                  <c:v>3682</c:v>
                </c:pt>
                <c:pt idx="319">
                  <c:v>3681</c:v>
                </c:pt>
                <c:pt idx="320">
                  <c:v>3680</c:v>
                </c:pt>
                <c:pt idx="321">
                  <c:v>3679</c:v>
                </c:pt>
                <c:pt idx="322">
                  <c:v>3678</c:v>
                </c:pt>
                <c:pt idx="323">
                  <c:v>3677</c:v>
                </c:pt>
                <c:pt idx="324">
                  <c:v>3676</c:v>
                </c:pt>
                <c:pt idx="325">
                  <c:v>3675</c:v>
                </c:pt>
                <c:pt idx="326">
                  <c:v>3674</c:v>
                </c:pt>
                <c:pt idx="327">
                  <c:v>3673</c:v>
                </c:pt>
                <c:pt idx="328">
                  <c:v>3672</c:v>
                </c:pt>
                <c:pt idx="329">
                  <c:v>3671</c:v>
                </c:pt>
                <c:pt idx="330">
                  <c:v>3670</c:v>
                </c:pt>
                <c:pt idx="331">
                  <c:v>3669</c:v>
                </c:pt>
                <c:pt idx="332">
                  <c:v>3668</c:v>
                </c:pt>
                <c:pt idx="333">
                  <c:v>3667</c:v>
                </c:pt>
                <c:pt idx="334">
                  <c:v>3666</c:v>
                </c:pt>
                <c:pt idx="335">
                  <c:v>3665</c:v>
                </c:pt>
                <c:pt idx="336">
                  <c:v>3664</c:v>
                </c:pt>
                <c:pt idx="337">
                  <c:v>3663</c:v>
                </c:pt>
                <c:pt idx="338">
                  <c:v>3662</c:v>
                </c:pt>
                <c:pt idx="339">
                  <c:v>3661</c:v>
                </c:pt>
                <c:pt idx="340">
                  <c:v>3660</c:v>
                </c:pt>
                <c:pt idx="341">
                  <c:v>3659</c:v>
                </c:pt>
                <c:pt idx="342">
                  <c:v>3658</c:v>
                </c:pt>
                <c:pt idx="343">
                  <c:v>3657</c:v>
                </c:pt>
                <c:pt idx="344">
                  <c:v>3656</c:v>
                </c:pt>
                <c:pt idx="345">
                  <c:v>3655</c:v>
                </c:pt>
                <c:pt idx="346">
                  <c:v>3654</c:v>
                </c:pt>
                <c:pt idx="347">
                  <c:v>3653</c:v>
                </c:pt>
                <c:pt idx="348">
                  <c:v>3652</c:v>
                </c:pt>
                <c:pt idx="349">
                  <c:v>3651</c:v>
                </c:pt>
                <c:pt idx="350">
                  <c:v>3650</c:v>
                </c:pt>
                <c:pt idx="351">
                  <c:v>3649</c:v>
                </c:pt>
                <c:pt idx="352">
                  <c:v>3648</c:v>
                </c:pt>
                <c:pt idx="353">
                  <c:v>3647</c:v>
                </c:pt>
                <c:pt idx="354">
                  <c:v>3646</c:v>
                </c:pt>
                <c:pt idx="355">
                  <c:v>3645</c:v>
                </c:pt>
                <c:pt idx="356">
                  <c:v>3644</c:v>
                </c:pt>
                <c:pt idx="357">
                  <c:v>3643</c:v>
                </c:pt>
                <c:pt idx="358">
                  <c:v>3642</c:v>
                </c:pt>
                <c:pt idx="359">
                  <c:v>3641</c:v>
                </c:pt>
                <c:pt idx="360">
                  <c:v>3640</c:v>
                </c:pt>
                <c:pt idx="361">
                  <c:v>3639</c:v>
                </c:pt>
                <c:pt idx="362">
                  <c:v>3638</c:v>
                </c:pt>
                <c:pt idx="363">
                  <c:v>3637</c:v>
                </c:pt>
                <c:pt idx="364">
                  <c:v>3636</c:v>
                </c:pt>
                <c:pt idx="365">
                  <c:v>3635</c:v>
                </c:pt>
                <c:pt idx="366">
                  <c:v>3634</c:v>
                </c:pt>
                <c:pt idx="367">
                  <c:v>3633</c:v>
                </c:pt>
                <c:pt idx="368">
                  <c:v>3632</c:v>
                </c:pt>
                <c:pt idx="369">
                  <c:v>3631</c:v>
                </c:pt>
                <c:pt idx="370">
                  <c:v>3630</c:v>
                </c:pt>
                <c:pt idx="371">
                  <c:v>3629</c:v>
                </c:pt>
                <c:pt idx="372">
                  <c:v>3628</c:v>
                </c:pt>
                <c:pt idx="373">
                  <c:v>3627</c:v>
                </c:pt>
                <c:pt idx="374">
                  <c:v>3626</c:v>
                </c:pt>
                <c:pt idx="375">
                  <c:v>3625</c:v>
                </c:pt>
                <c:pt idx="376">
                  <c:v>3624</c:v>
                </c:pt>
                <c:pt idx="377">
                  <c:v>3623</c:v>
                </c:pt>
                <c:pt idx="378">
                  <c:v>3622</c:v>
                </c:pt>
                <c:pt idx="379">
                  <c:v>3621</c:v>
                </c:pt>
                <c:pt idx="380">
                  <c:v>3620</c:v>
                </c:pt>
                <c:pt idx="381">
                  <c:v>3619</c:v>
                </c:pt>
                <c:pt idx="382">
                  <c:v>3618</c:v>
                </c:pt>
                <c:pt idx="383">
                  <c:v>3617</c:v>
                </c:pt>
                <c:pt idx="384">
                  <c:v>3616</c:v>
                </c:pt>
                <c:pt idx="385">
                  <c:v>3615</c:v>
                </c:pt>
                <c:pt idx="386">
                  <c:v>3614</c:v>
                </c:pt>
                <c:pt idx="387">
                  <c:v>3613</c:v>
                </c:pt>
                <c:pt idx="388">
                  <c:v>3612</c:v>
                </c:pt>
                <c:pt idx="389">
                  <c:v>3611</c:v>
                </c:pt>
                <c:pt idx="390">
                  <c:v>3610</c:v>
                </c:pt>
                <c:pt idx="391">
                  <c:v>3609</c:v>
                </c:pt>
                <c:pt idx="392">
                  <c:v>3608</c:v>
                </c:pt>
                <c:pt idx="393">
                  <c:v>3607</c:v>
                </c:pt>
                <c:pt idx="394">
                  <c:v>3606</c:v>
                </c:pt>
                <c:pt idx="395">
                  <c:v>3605</c:v>
                </c:pt>
                <c:pt idx="396">
                  <c:v>3604</c:v>
                </c:pt>
                <c:pt idx="397">
                  <c:v>3603</c:v>
                </c:pt>
                <c:pt idx="398">
                  <c:v>3602</c:v>
                </c:pt>
                <c:pt idx="399">
                  <c:v>3601</c:v>
                </c:pt>
                <c:pt idx="400">
                  <c:v>3600</c:v>
                </c:pt>
                <c:pt idx="401">
                  <c:v>3599</c:v>
                </c:pt>
                <c:pt idx="402">
                  <c:v>3598</c:v>
                </c:pt>
                <c:pt idx="403">
                  <c:v>3597</c:v>
                </c:pt>
                <c:pt idx="404">
                  <c:v>3596</c:v>
                </c:pt>
                <c:pt idx="405">
                  <c:v>3595</c:v>
                </c:pt>
                <c:pt idx="406">
                  <c:v>3594</c:v>
                </c:pt>
                <c:pt idx="407">
                  <c:v>3593</c:v>
                </c:pt>
                <c:pt idx="408">
                  <c:v>3592</c:v>
                </c:pt>
                <c:pt idx="409">
                  <c:v>3591</c:v>
                </c:pt>
                <c:pt idx="410">
                  <c:v>3590</c:v>
                </c:pt>
                <c:pt idx="411">
                  <c:v>3589</c:v>
                </c:pt>
                <c:pt idx="412">
                  <c:v>3588</c:v>
                </c:pt>
                <c:pt idx="413">
                  <c:v>3587</c:v>
                </c:pt>
                <c:pt idx="414">
                  <c:v>3586</c:v>
                </c:pt>
                <c:pt idx="415">
                  <c:v>3585</c:v>
                </c:pt>
                <c:pt idx="416">
                  <c:v>3584</c:v>
                </c:pt>
                <c:pt idx="417">
                  <c:v>3583</c:v>
                </c:pt>
                <c:pt idx="418">
                  <c:v>3582</c:v>
                </c:pt>
                <c:pt idx="419">
                  <c:v>3581</c:v>
                </c:pt>
                <c:pt idx="420">
                  <c:v>3580</c:v>
                </c:pt>
                <c:pt idx="421">
                  <c:v>3579</c:v>
                </c:pt>
                <c:pt idx="422">
                  <c:v>3578</c:v>
                </c:pt>
                <c:pt idx="423">
                  <c:v>3577</c:v>
                </c:pt>
                <c:pt idx="424">
                  <c:v>3576</c:v>
                </c:pt>
                <c:pt idx="425">
                  <c:v>3575</c:v>
                </c:pt>
                <c:pt idx="426">
                  <c:v>3574</c:v>
                </c:pt>
                <c:pt idx="427">
                  <c:v>3573</c:v>
                </c:pt>
                <c:pt idx="428">
                  <c:v>3572</c:v>
                </c:pt>
                <c:pt idx="429">
                  <c:v>3571</c:v>
                </c:pt>
                <c:pt idx="430">
                  <c:v>3570</c:v>
                </c:pt>
                <c:pt idx="431">
                  <c:v>3569</c:v>
                </c:pt>
                <c:pt idx="432">
                  <c:v>3568</c:v>
                </c:pt>
                <c:pt idx="433">
                  <c:v>3567</c:v>
                </c:pt>
                <c:pt idx="434">
                  <c:v>3566</c:v>
                </c:pt>
                <c:pt idx="435">
                  <c:v>3565</c:v>
                </c:pt>
                <c:pt idx="436">
                  <c:v>3564</c:v>
                </c:pt>
                <c:pt idx="437">
                  <c:v>3563</c:v>
                </c:pt>
                <c:pt idx="438">
                  <c:v>3562</c:v>
                </c:pt>
                <c:pt idx="439">
                  <c:v>3561</c:v>
                </c:pt>
                <c:pt idx="440">
                  <c:v>3560</c:v>
                </c:pt>
                <c:pt idx="441">
                  <c:v>3559</c:v>
                </c:pt>
                <c:pt idx="442">
                  <c:v>3558</c:v>
                </c:pt>
                <c:pt idx="443">
                  <c:v>3557</c:v>
                </c:pt>
                <c:pt idx="444">
                  <c:v>3556</c:v>
                </c:pt>
                <c:pt idx="445">
                  <c:v>3555</c:v>
                </c:pt>
                <c:pt idx="446">
                  <c:v>3554</c:v>
                </c:pt>
                <c:pt idx="447">
                  <c:v>3553</c:v>
                </c:pt>
                <c:pt idx="448">
                  <c:v>3552</c:v>
                </c:pt>
                <c:pt idx="449">
                  <c:v>3551</c:v>
                </c:pt>
                <c:pt idx="450">
                  <c:v>3550</c:v>
                </c:pt>
                <c:pt idx="451">
                  <c:v>3549</c:v>
                </c:pt>
                <c:pt idx="452">
                  <c:v>3548</c:v>
                </c:pt>
                <c:pt idx="453">
                  <c:v>3547</c:v>
                </c:pt>
                <c:pt idx="454">
                  <c:v>3546</c:v>
                </c:pt>
                <c:pt idx="455">
                  <c:v>3545</c:v>
                </c:pt>
                <c:pt idx="456">
                  <c:v>3544</c:v>
                </c:pt>
                <c:pt idx="457">
                  <c:v>3543</c:v>
                </c:pt>
                <c:pt idx="458">
                  <c:v>3542</c:v>
                </c:pt>
                <c:pt idx="459">
                  <c:v>3541</c:v>
                </c:pt>
                <c:pt idx="460">
                  <c:v>3540</c:v>
                </c:pt>
                <c:pt idx="461">
                  <c:v>3539</c:v>
                </c:pt>
                <c:pt idx="462">
                  <c:v>3538</c:v>
                </c:pt>
                <c:pt idx="463">
                  <c:v>3537</c:v>
                </c:pt>
                <c:pt idx="464">
                  <c:v>3536</c:v>
                </c:pt>
                <c:pt idx="465">
                  <c:v>3535</c:v>
                </c:pt>
                <c:pt idx="466">
                  <c:v>3534</c:v>
                </c:pt>
                <c:pt idx="467">
                  <c:v>3533</c:v>
                </c:pt>
                <c:pt idx="468">
                  <c:v>3532</c:v>
                </c:pt>
                <c:pt idx="469">
                  <c:v>3531</c:v>
                </c:pt>
                <c:pt idx="470">
                  <c:v>3530</c:v>
                </c:pt>
                <c:pt idx="471">
                  <c:v>3529</c:v>
                </c:pt>
                <c:pt idx="472">
                  <c:v>3528</c:v>
                </c:pt>
                <c:pt idx="473">
                  <c:v>3527</c:v>
                </c:pt>
                <c:pt idx="474">
                  <c:v>3526</c:v>
                </c:pt>
                <c:pt idx="475">
                  <c:v>3525</c:v>
                </c:pt>
                <c:pt idx="476">
                  <c:v>3524</c:v>
                </c:pt>
                <c:pt idx="477">
                  <c:v>3523</c:v>
                </c:pt>
                <c:pt idx="478">
                  <c:v>3522</c:v>
                </c:pt>
                <c:pt idx="479">
                  <c:v>3521</c:v>
                </c:pt>
                <c:pt idx="480">
                  <c:v>3520</c:v>
                </c:pt>
                <c:pt idx="481">
                  <c:v>3519</c:v>
                </c:pt>
                <c:pt idx="482">
                  <c:v>3518</c:v>
                </c:pt>
                <c:pt idx="483">
                  <c:v>3517</c:v>
                </c:pt>
                <c:pt idx="484">
                  <c:v>3516</c:v>
                </c:pt>
                <c:pt idx="485">
                  <c:v>3515</c:v>
                </c:pt>
                <c:pt idx="486">
                  <c:v>3514</c:v>
                </c:pt>
                <c:pt idx="487">
                  <c:v>3513</c:v>
                </c:pt>
                <c:pt idx="488">
                  <c:v>3512</c:v>
                </c:pt>
                <c:pt idx="489">
                  <c:v>3511</c:v>
                </c:pt>
                <c:pt idx="490">
                  <c:v>3510</c:v>
                </c:pt>
                <c:pt idx="491">
                  <c:v>3509</c:v>
                </c:pt>
                <c:pt idx="492">
                  <c:v>3508</c:v>
                </c:pt>
                <c:pt idx="493">
                  <c:v>3507</c:v>
                </c:pt>
                <c:pt idx="494">
                  <c:v>3506</c:v>
                </c:pt>
                <c:pt idx="495">
                  <c:v>3505</c:v>
                </c:pt>
                <c:pt idx="496">
                  <c:v>3504</c:v>
                </c:pt>
                <c:pt idx="497">
                  <c:v>3503</c:v>
                </c:pt>
                <c:pt idx="498">
                  <c:v>3502</c:v>
                </c:pt>
                <c:pt idx="499">
                  <c:v>3501</c:v>
                </c:pt>
                <c:pt idx="500">
                  <c:v>3500</c:v>
                </c:pt>
                <c:pt idx="501">
                  <c:v>3499</c:v>
                </c:pt>
                <c:pt idx="502">
                  <c:v>3498</c:v>
                </c:pt>
                <c:pt idx="503">
                  <c:v>3497</c:v>
                </c:pt>
                <c:pt idx="504">
                  <c:v>3496</c:v>
                </c:pt>
                <c:pt idx="505">
                  <c:v>3495</c:v>
                </c:pt>
                <c:pt idx="506">
                  <c:v>3494</c:v>
                </c:pt>
                <c:pt idx="507">
                  <c:v>3493</c:v>
                </c:pt>
                <c:pt idx="508">
                  <c:v>3492</c:v>
                </c:pt>
                <c:pt idx="509">
                  <c:v>3491</c:v>
                </c:pt>
                <c:pt idx="510">
                  <c:v>3490</c:v>
                </c:pt>
                <c:pt idx="511">
                  <c:v>3489</c:v>
                </c:pt>
                <c:pt idx="512">
                  <c:v>3488</c:v>
                </c:pt>
                <c:pt idx="513">
                  <c:v>3487</c:v>
                </c:pt>
                <c:pt idx="514">
                  <c:v>3486</c:v>
                </c:pt>
                <c:pt idx="515">
                  <c:v>3485</c:v>
                </c:pt>
                <c:pt idx="516">
                  <c:v>3484</c:v>
                </c:pt>
                <c:pt idx="517">
                  <c:v>3483</c:v>
                </c:pt>
                <c:pt idx="518">
                  <c:v>3482</c:v>
                </c:pt>
                <c:pt idx="519">
                  <c:v>3481</c:v>
                </c:pt>
                <c:pt idx="520">
                  <c:v>3480</c:v>
                </c:pt>
                <c:pt idx="521">
                  <c:v>3479</c:v>
                </c:pt>
                <c:pt idx="522">
                  <c:v>3478</c:v>
                </c:pt>
                <c:pt idx="523">
                  <c:v>3477</c:v>
                </c:pt>
                <c:pt idx="524">
                  <c:v>3476</c:v>
                </c:pt>
                <c:pt idx="525">
                  <c:v>3475</c:v>
                </c:pt>
                <c:pt idx="526">
                  <c:v>3474</c:v>
                </c:pt>
                <c:pt idx="527">
                  <c:v>3473</c:v>
                </c:pt>
                <c:pt idx="528">
                  <c:v>3472</c:v>
                </c:pt>
                <c:pt idx="529">
                  <c:v>3471</c:v>
                </c:pt>
                <c:pt idx="530">
                  <c:v>3470</c:v>
                </c:pt>
                <c:pt idx="531">
                  <c:v>3469</c:v>
                </c:pt>
                <c:pt idx="532">
                  <c:v>3468</c:v>
                </c:pt>
                <c:pt idx="533">
                  <c:v>3467</c:v>
                </c:pt>
                <c:pt idx="534">
                  <c:v>3466</c:v>
                </c:pt>
                <c:pt idx="535">
                  <c:v>3465</c:v>
                </c:pt>
                <c:pt idx="536">
                  <c:v>3464</c:v>
                </c:pt>
                <c:pt idx="537">
                  <c:v>3463</c:v>
                </c:pt>
                <c:pt idx="538">
                  <c:v>3462</c:v>
                </c:pt>
                <c:pt idx="539">
                  <c:v>3461</c:v>
                </c:pt>
                <c:pt idx="540">
                  <c:v>3460</c:v>
                </c:pt>
                <c:pt idx="541">
                  <c:v>3459</c:v>
                </c:pt>
                <c:pt idx="542">
                  <c:v>3458</c:v>
                </c:pt>
                <c:pt idx="543">
                  <c:v>3457</c:v>
                </c:pt>
                <c:pt idx="544">
                  <c:v>3456</c:v>
                </c:pt>
                <c:pt idx="545">
                  <c:v>3455</c:v>
                </c:pt>
                <c:pt idx="546">
                  <c:v>3454</c:v>
                </c:pt>
                <c:pt idx="547">
                  <c:v>3453</c:v>
                </c:pt>
                <c:pt idx="548">
                  <c:v>3452</c:v>
                </c:pt>
                <c:pt idx="549">
                  <c:v>3451</c:v>
                </c:pt>
                <c:pt idx="550">
                  <c:v>3450</c:v>
                </c:pt>
                <c:pt idx="551">
                  <c:v>3449</c:v>
                </c:pt>
                <c:pt idx="552">
                  <c:v>3448</c:v>
                </c:pt>
                <c:pt idx="553">
                  <c:v>3447</c:v>
                </c:pt>
                <c:pt idx="554">
                  <c:v>3446</c:v>
                </c:pt>
                <c:pt idx="555">
                  <c:v>3445</c:v>
                </c:pt>
                <c:pt idx="556">
                  <c:v>3444</c:v>
                </c:pt>
                <c:pt idx="557">
                  <c:v>3443</c:v>
                </c:pt>
                <c:pt idx="558">
                  <c:v>3442</c:v>
                </c:pt>
                <c:pt idx="559">
                  <c:v>3441</c:v>
                </c:pt>
                <c:pt idx="560">
                  <c:v>3440</c:v>
                </c:pt>
                <c:pt idx="561">
                  <c:v>3439</c:v>
                </c:pt>
                <c:pt idx="562">
                  <c:v>3438</c:v>
                </c:pt>
                <c:pt idx="563">
                  <c:v>3437</c:v>
                </c:pt>
                <c:pt idx="564">
                  <c:v>3436</c:v>
                </c:pt>
                <c:pt idx="565">
                  <c:v>3435</c:v>
                </c:pt>
                <c:pt idx="566">
                  <c:v>3434</c:v>
                </c:pt>
                <c:pt idx="567">
                  <c:v>3433</c:v>
                </c:pt>
                <c:pt idx="568">
                  <c:v>3432</c:v>
                </c:pt>
                <c:pt idx="569">
                  <c:v>3431</c:v>
                </c:pt>
                <c:pt idx="570">
                  <c:v>3430</c:v>
                </c:pt>
                <c:pt idx="571">
                  <c:v>3429</c:v>
                </c:pt>
                <c:pt idx="572">
                  <c:v>3428</c:v>
                </c:pt>
                <c:pt idx="573">
                  <c:v>3427</c:v>
                </c:pt>
                <c:pt idx="574">
                  <c:v>3426</c:v>
                </c:pt>
                <c:pt idx="575">
                  <c:v>3425</c:v>
                </c:pt>
                <c:pt idx="576">
                  <c:v>3424</c:v>
                </c:pt>
                <c:pt idx="577">
                  <c:v>3423</c:v>
                </c:pt>
                <c:pt idx="578">
                  <c:v>3422</c:v>
                </c:pt>
                <c:pt idx="579">
                  <c:v>3421</c:v>
                </c:pt>
                <c:pt idx="580">
                  <c:v>3420</c:v>
                </c:pt>
                <c:pt idx="581">
                  <c:v>3419</c:v>
                </c:pt>
                <c:pt idx="582">
                  <c:v>3418</c:v>
                </c:pt>
                <c:pt idx="583">
                  <c:v>3417</c:v>
                </c:pt>
                <c:pt idx="584">
                  <c:v>3416</c:v>
                </c:pt>
                <c:pt idx="585">
                  <c:v>3415</c:v>
                </c:pt>
                <c:pt idx="586">
                  <c:v>3414</c:v>
                </c:pt>
                <c:pt idx="587">
                  <c:v>3413</c:v>
                </c:pt>
                <c:pt idx="588">
                  <c:v>3412</c:v>
                </c:pt>
                <c:pt idx="589">
                  <c:v>3411</c:v>
                </c:pt>
                <c:pt idx="590">
                  <c:v>3410</c:v>
                </c:pt>
                <c:pt idx="591">
                  <c:v>3409</c:v>
                </c:pt>
                <c:pt idx="592">
                  <c:v>3408</c:v>
                </c:pt>
                <c:pt idx="593">
                  <c:v>3407</c:v>
                </c:pt>
                <c:pt idx="594">
                  <c:v>3406</c:v>
                </c:pt>
                <c:pt idx="595">
                  <c:v>3405</c:v>
                </c:pt>
                <c:pt idx="596">
                  <c:v>3404</c:v>
                </c:pt>
                <c:pt idx="597">
                  <c:v>3403</c:v>
                </c:pt>
                <c:pt idx="598">
                  <c:v>3402</c:v>
                </c:pt>
                <c:pt idx="599">
                  <c:v>3401</c:v>
                </c:pt>
                <c:pt idx="600">
                  <c:v>3400</c:v>
                </c:pt>
                <c:pt idx="601">
                  <c:v>3399</c:v>
                </c:pt>
                <c:pt idx="602">
                  <c:v>3398</c:v>
                </c:pt>
                <c:pt idx="603">
                  <c:v>3397</c:v>
                </c:pt>
                <c:pt idx="604">
                  <c:v>3396</c:v>
                </c:pt>
                <c:pt idx="605">
                  <c:v>3395</c:v>
                </c:pt>
                <c:pt idx="606">
                  <c:v>3394</c:v>
                </c:pt>
                <c:pt idx="607">
                  <c:v>3393</c:v>
                </c:pt>
                <c:pt idx="608">
                  <c:v>3392</c:v>
                </c:pt>
                <c:pt idx="609">
                  <c:v>3391</c:v>
                </c:pt>
                <c:pt idx="610">
                  <c:v>3390</c:v>
                </c:pt>
                <c:pt idx="611">
                  <c:v>3389</c:v>
                </c:pt>
                <c:pt idx="612">
                  <c:v>3388</c:v>
                </c:pt>
                <c:pt idx="613">
                  <c:v>3387</c:v>
                </c:pt>
                <c:pt idx="614">
                  <c:v>3386</c:v>
                </c:pt>
                <c:pt idx="615">
                  <c:v>3385</c:v>
                </c:pt>
                <c:pt idx="616">
                  <c:v>3384</c:v>
                </c:pt>
                <c:pt idx="617">
                  <c:v>3383</c:v>
                </c:pt>
                <c:pt idx="618">
                  <c:v>3382</c:v>
                </c:pt>
                <c:pt idx="619">
                  <c:v>3381</c:v>
                </c:pt>
                <c:pt idx="620">
                  <c:v>3380</c:v>
                </c:pt>
                <c:pt idx="621">
                  <c:v>3379</c:v>
                </c:pt>
                <c:pt idx="622">
                  <c:v>3378</c:v>
                </c:pt>
                <c:pt idx="623">
                  <c:v>3377</c:v>
                </c:pt>
                <c:pt idx="624">
                  <c:v>3376</c:v>
                </c:pt>
                <c:pt idx="625">
                  <c:v>3375</c:v>
                </c:pt>
                <c:pt idx="626">
                  <c:v>3374</c:v>
                </c:pt>
                <c:pt idx="627">
                  <c:v>3373</c:v>
                </c:pt>
                <c:pt idx="628">
                  <c:v>3372</c:v>
                </c:pt>
                <c:pt idx="629">
                  <c:v>3371</c:v>
                </c:pt>
                <c:pt idx="630">
                  <c:v>3370</c:v>
                </c:pt>
                <c:pt idx="631">
                  <c:v>3369</c:v>
                </c:pt>
                <c:pt idx="632">
                  <c:v>3368</c:v>
                </c:pt>
                <c:pt idx="633">
                  <c:v>3367</c:v>
                </c:pt>
                <c:pt idx="634">
                  <c:v>3366</c:v>
                </c:pt>
                <c:pt idx="635">
                  <c:v>3365</c:v>
                </c:pt>
                <c:pt idx="636">
                  <c:v>3364</c:v>
                </c:pt>
                <c:pt idx="637">
                  <c:v>3363</c:v>
                </c:pt>
                <c:pt idx="638">
                  <c:v>3362</c:v>
                </c:pt>
                <c:pt idx="639">
                  <c:v>3361</c:v>
                </c:pt>
                <c:pt idx="640">
                  <c:v>3360</c:v>
                </c:pt>
                <c:pt idx="641">
                  <c:v>3359</c:v>
                </c:pt>
                <c:pt idx="642">
                  <c:v>3358</c:v>
                </c:pt>
                <c:pt idx="643">
                  <c:v>3357</c:v>
                </c:pt>
                <c:pt idx="644">
                  <c:v>3356</c:v>
                </c:pt>
                <c:pt idx="645">
                  <c:v>3355</c:v>
                </c:pt>
                <c:pt idx="646">
                  <c:v>3354</c:v>
                </c:pt>
                <c:pt idx="647">
                  <c:v>3353</c:v>
                </c:pt>
                <c:pt idx="648">
                  <c:v>3352</c:v>
                </c:pt>
                <c:pt idx="649">
                  <c:v>3351</c:v>
                </c:pt>
                <c:pt idx="650">
                  <c:v>3350</c:v>
                </c:pt>
                <c:pt idx="651">
                  <c:v>3349</c:v>
                </c:pt>
                <c:pt idx="652">
                  <c:v>3348</c:v>
                </c:pt>
                <c:pt idx="653">
                  <c:v>3347</c:v>
                </c:pt>
                <c:pt idx="654">
                  <c:v>3346</c:v>
                </c:pt>
                <c:pt idx="655">
                  <c:v>3345</c:v>
                </c:pt>
                <c:pt idx="656">
                  <c:v>3344</c:v>
                </c:pt>
                <c:pt idx="657">
                  <c:v>3343</c:v>
                </c:pt>
                <c:pt idx="658">
                  <c:v>3342</c:v>
                </c:pt>
                <c:pt idx="659">
                  <c:v>3341</c:v>
                </c:pt>
                <c:pt idx="660">
                  <c:v>3340</c:v>
                </c:pt>
                <c:pt idx="661">
                  <c:v>3339</c:v>
                </c:pt>
                <c:pt idx="662">
                  <c:v>3338</c:v>
                </c:pt>
                <c:pt idx="663">
                  <c:v>3337</c:v>
                </c:pt>
                <c:pt idx="664">
                  <c:v>3336</c:v>
                </c:pt>
                <c:pt idx="665">
                  <c:v>3335</c:v>
                </c:pt>
                <c:pt idx="666">
                  <c:v>3334</c:v>
                </c:pt>
                <c:pt idx="667">
                  <c:v>3333</c:v>
                </c:pt>
                <c:pt idx="668">
                  <c:v>3332</c:v>
                </c:pt>
                <c:pt idx="669">
                  <c:v>3331</c:v>
                </c:pt>
                <c:pt idx="670">
                  <c:v>3330</c:v>
                </c:pt>
                <c:pt idx="671">
                  <c:v>3329</c:v>
                </c:pt>
                <c:pt idx="672">
                  <c:v>3328</c:v>
                </c:pt>
                <c:pt idx="673">
                  <c:v>3327</c:v>
                </c:pt>
                <c:pt idx="674">
                  <c:v>3326</c:v>
                </c:pt>
                <c:pt idx="675">
                  <c:v>3325</c:v>
                </c:pt>
                <c:pt idx="676">
                  <c:v>3324</c:v>
                </c:pt>
                <c:pt idx="677">
                  <c:v>3323</c:v>
                </c:pt>
                <c:pt idx="678">
                  <c:v>3322</c:v>
                </c:pt>
                <c:pt idx="679">
                  <c:v>3321</c:v>
                </c:pt>
                <c:pt idx="680">
                  <c:v>3320</c:v>
                </c:pt>
                <c:pt idx="681">
                  <c:v>3319</c:v>
                </c:pt>
                <c:pt idx="682">
                  <c:v>3318</c:v>
                </c:pt>
                <c:pt idx="683">
                  <c:v>3317</c:v>
                </c:pt>
                <c:pt idx="684">
                  <c:v>3316</c:v>
                </c:pt>
                <c:pt idx="685">
                  <c:v>3315</c:v>
                </c:pt>
                <c:pt idx="686">
                  <c:v>3314</c:v>
                </c:pt>
                <c:pt idx="687">
                  <c:v>3313</c:v>
                </c:pt>
                <c:pt idx="688">
                  <c:v>3312</c:v>
                </c:pt>
                <c:pt idx="689">
                  <c:v>3311</c:v>
                </c:pt>
                <c:pt idx="690">
                  <c:v>3310</c:v>
                </c:pt>
                <c:pt idx="691">
                  <c:v>3309</c:v>
                </c:pt>
                <c:pt idx="692">
                  <c:v>3308</c:v>
                </c:pt>
                <c:pt idx="693">
                  <c:v>3307</c:v>
                </c:pt>
                <c:pt idx="694">
                  <c:v>3306</c:v>
                </c:pt>
                <c:pt idx="695">
                  <c:v>3305</c:v>
                </c:pt>
                <c:pt idx="696">
                  <c:v>3304</c:v>
                </c:pt>
                <c:pt idx="697">
                  <c:v>3303</c:v>
                </c:pt>
                <c:pt idx="698">
                  <c:v>3302</c:v>
                </c:pt>
                <c:pt idx="699">
                  <c:v>3301</c:v>
                </c:pt>
                <c:pt idx="700">
                  <c:v>3300</c:v>
                </c:pt>
                <c:pt idx="701">
                  <c:v>3299</c:v>
                </c:pt>
                <c:pt idx="702">
                  <c:v>3298</c:v>
                </c:pt>
                <c:pt idx="703">
                  <c:v>3297</c:v>
                </c:pt>
                <c:pt idx="704">
                  <c:v>3296</c:v>
                </c:pt>
                <c:pt idx="705">
                  <c:v>3295</c:v>
                </c:pt>
                <c:pt idx="706">
                  <c:v>3294</c:v>
                </c:pt>
                <c:pt idx="707">
                  <c:v>3293</c:v>
                </c:pt>
                <c:pt idx="708">
                  <c:v>3292</c:v>
                </c:pt>
                <c:pt idx="709">
                  <c:v>3291</c:v>
                </c:pt>
                <c:pt idx="710">
                  <c:v>3290</c:v>
                </c:pt>
                <c:pt idx="711">
                  <c:v>3289</c:v>
                </c:pt>
                <c:pt idx="712">
                  <c:v>3288</c:v>
                </c:pt>
                <c:pt idx="713">
                  <c:v>3287</c:v>
                </c:pt>
                <c:pt idx="714">
                  <c:v>3286</c:v>
                </c:pt>
                <c:pt idx="715">
                  <c:v>3285</c:v>
                </c:pt>
                <c:pt idx="716">
                  <c:v>3284</c:v>
                </c:pt>
                <c:pt idx="717">
                  <c:v>3283</c:v>
                </c:pt>
                <c:pt idx="718">
                  <c:v>3282</c:v>
                </c:pt>
                <c:pt idx="719">
                  <c:v>3281</c:v>
                </c:pt>
                <c:pt idx="720">
                  <c:v>3280</c:v>
                </c:pt>
                <c:pt idx="721">
                  <c:v>3279</c:v>
                </c:pt>
                <c:pt idx="722">
                  <c:v>3278</c:v>
                </c:pt>
                <c:pt idx="723">
                  <c:v>3277</c:v>
                </c:pt>
                <c:pt idx="724">
                  <c:v>3276</c:v>
                </c:pt>
                <c:pt idx="725">
                  <c:v>3275</c:v>
                </c:pt>
                <c:pt idx="726">
                  <c:v>3274</c:v>
                </c:pt>
                <c:pt idx="727">
                  <c:v>3273</c:v>
                </c:pt>
                <c:pt idx="728">
                  <c:v>3272</c:v>
                </c:pt>
                <c:pt idx="729">
                  <c:v>3271</c:v>
                </c:pt>
                <c:pt idx="730">
                  <c:v>3270</c:v>
                </c:pt>
                <c:pt idx="731">
                  <c:v>3269</c:v>
                </c:pt>
                <c:pt idx="732">
                  <c:v>3268</c:v>
                </c:pt>
                <c:pt idx="733">
                  <c:v>3267</c:v>
                </c:pt>
                <c:pt idx="734">
                  <c:v>3266</c:v>
                </c:pt>
                <c:pt idx="735">
                  <c:v>3265</c:v>
                </c:pt>
                <c:pt idx="736">
                  <c:v>3264</c:v>
                </c:pt>
                <c:pt idx="737">
                  <c:v>3263</c:v>
                </c:pt>
                <c:pt idx="738">
                  <c:v>3262</c:v>
                </c:pt>
                <c:pt idx="739">
                  <c:v>3261</c:v>
                </c:pt>
                <c:pt idx="740">
                  <c:v>3260</c:v>
                </c:pt>
                <c:pt idx="741">
                  <c:v>3259</c:v>
                </c:pt>
                <c:pt idx="742">
                  <c:v>3258</c:v>
                </c:pt>
                <c:pt idx="743">
                  <c:v>3257</c:v>
                </c:pt>
                <c:pt idx="744">
                  <c:v>3256</c:v>
                </c:pt>
                <c:pt idx="745">
                  <c:v>3255</c:v>
                </c:pt>
                <c:pt idx="746">
                  <c:v>3254</c:v>
                </c:pt>
                <c:pt idx="747">
                  <c:v>3253</c:v>
                </c:pt>
                <c:pt idx="748">
                  <c:v>3252</c:v>
                </c:pt>
                <c:pt idx="749">
                  <c:v>3251</c:v>
                </c:pt>
                <c:pt idx="750">
                  <c:v>3250</c:v>
                </c:pt>
                <c:pt idx="751">
                  <c:v>3249</c:v>
                </c:pt>
                <c:pt idx="752">
                  <c:v>3248</c:v>
                </c:pt>
                <c:pt idx="753">
                  <c:v>3247</c:v>
                </c:pt>
                <c:pt idx="754">
                  <c:v>3246</c:v>
                </c:pt>
                <c:pt idx="755">
                  <c:v>3245</c:v>
                </c:pt>
                <c:pt idx="756">
                  <c:v>3244</c:v>
                </c:pt>
                <c:pt idx="757">
                  <c:v>3243</c:v>
                </c:pt>
                <c:pt idx="758">
                  <c:v>3242</c:v>
                </c:pt>
                <c:pt idx="759">
                  <c:v>3241</c:v>
                </c:pt>
                <c:pt idx="760">
                  <c:v>3240</c:v>
                </c:pt>
                <c:pt idx="761">
                  <c:v>3239</c:v>
                </c:pt>
                <c:pt idx="762">
                  <c:v>3238</c:v>
                </c:pt>
                <c:pt idx="763">
                  <c:v>3237</c:v>
                </c:pt>
                <c:pt idx="764">
                  <c:v>3236</c:v>
                </c:pt>
                <c:pt idx="765">
                  <c:v>3235</c:v>
                </c:pt>
                <c:pt idx="766">
                  <c:v>3234</c:v>
                </c:pt>
                <c:pt idx="767">
                  <c:v>3233</c:v>
                </c:pt>
                <c:pt idx="768">
                  <c:v>3232</c:v>
                </c:pt>
                <c:pt idx="769">
                  <c:v>3231</c:v>
                </c:pt>
                <c:pt idx="770">
                  <c:v>3230</c:v>
                </c:pt>
                <c:pt idx="771">
                  <c:v>3229</c:v>
                </c:pt>
                <c:pt idx="772">
                  <c:v>3228</c:v>
                </c:pt>
                <c:pt idx="773">
                  <c:v>3227</c:v>
                </c:pt>
                <c:pt idx="774">
                  <c:v>3226</c:v>
                </c:pt>
                <c:pt idx="775">
                  <c:v>3225</c:v>
                </c:pt>
                <c:pt idx="776">
                  <c:v>3224</c:v>
                </c:pt>
                <c:pt idx="777">
                  <c:v>3223</c:v>
                </c:pt>
                <c:pt idx="778">
                  <c:v>3222</c:v>
                </c:pt>
                <c:pt idx="779">
                  <c:v>3221</c:v>
                </c:pt>
                <c:pt idx="780">
                  <c:v>3220</c:v>
                </c:pt>
                <c:pt idx="781">
                  <c:v>3219</c:v>
                </c:pt>
                <c:pt idx="782">
                  <c:v>3218</c:v>
                </c:pt>
                <c:pt idx="783">
                  <c:v>3217</c:v>
                </c:pt>
                <c:pt idx="784">
                  <c:v>3216</c:v>
                </c:pt>
                <c:pt idx="785">
                  <c:v>3215</c:v>
                </c:pt>
                <c:pt idx="786">
                  <c:v>3214</c:v>
                </c:pt>
                <c:pt idx="787">
                  <c:v>3213</c:v>
                </c:pt>
                <c:pt idx="788">
                  <c:v>3212</c:v>
                </c:pt>
                <c:pt idx="789">
                  <c:v>3211</c:v>
                </c:pt>
                <c:pt idx="790">
                  <c:v>3210</c:v>
                </c:pt>
                <c:pt idx="791">
                  <c:v>3209</c:v>
                </c:pt>
                <c:pt idx="792">
                  <c:v>3208</c:v>
                </c:pt>
                <c:pt idx="793">
                  <c:v>3207</c:v>
                </c:pt>
                <c:pt idx="794">
                  <c:v>3206</c:v>
                </c:pt>
                <c:pt idx="795">
                  <c:v>3205</c:v>
                </c:pt>
                <c:pt idx="796">
                  <c:v>3204</c:v>
                </c:pt>
                <c:pt idx="797">
                  <c:v>3203</c:v>
                </c:pt>
                <c:pt idx="798">
                  <c:v>3202</c:v>
                </c:pt>
                <c:pt idx="799">
                  <c:v>3201</c:v>
                </c:pt>
                <c:pt idx="800">
                  <c:v>3200</c:v>
                </c:pt>
                <c:pt idx="801">
                  <c:v>3199</c:v>
                </c:pt>
                <c:pt idx="802">
                  <c:v>3198</c:v>
                </c:pt>
                <c:pt idx="803">
                  <c:v>3197</c:v>
                </c:pt>
                <c:pt idx="804">
                  <c:v>3196</c:v>
                </c:pt>
                <c:pt idx="805">
                  <c:v>3195</c:v>
                </c:pt>
                <c:pt idx="806">
                  <c:v>3194</c:v>
                </c:pt>
                <c:pt idx="807">
                  <c:v>3193</c:v>
                </c:pt>
                <c:pt idx="808">
                  <c:v>3192</c:v>
                </c:pt>
                <c:pt idx="809">
                  <c:v>3191</c:v>
                </c:pt>
                <c:pt idx="810">
                  <c:v>3190</c:v>
                </c:pt>
                <c:pt idx="811">
                  <c:v>3189</c:v>
                </c:pt>
                <c:pt idx="812">
                  <c:v>3188</c:v>
                </c:pt>
                <c:pt idx="813">
                  <c:v>3187</c:v>
                </c:pt>
                <c:pt idx="814">
                  <c:v>3186</c:v>
                </c:pt>
                <c:pt idx="815">
                  <c:v>3185</c:v>
                </c:pt>
                <c:pt idx="816">
                  <c:v>3184</c:v>
                </c:pt>
                <c:pt idx="817">
                  <c:v>3183</c:v>
                </c:pt>
                <c:pt idx="818">
                  <c:v>3182</c:v>
                </c:pt>
                <c:pt idx="819">
                  <c:v>3181</c:v>
                </c:pt>
                <c:pt idx="820">
                  <c:v>3180</c:v>
                </c:pt>
                <c:pt idx="821">
                  <c:v>3179</c:v>
                </c:pt>
                <c:pt idx="822">
                  <c:v>3178</c:v>
                </c:pt>
                <c:pt idx="823">
                  <c:v>3177</c:v>
                </c:pt>
                <c:pt idx="824">
                  <c:v>3176</c:v>
                </c:pt>
                <c:pt idx="825">
                  <c:v>3175</c:v>
                </c:pt>
                <c:pt idx="826">
                  <c:v>3174</c:v>
                </c:pt>
                <c:pt idx="827">
                  <c:v>3173</c:v>
                </c:pt>
                <c:pt idx="828">
                  <c:v>3172</c:v>
                </c:pt>
                <c:pt idx="829">
                  <c:v>3171</c:v>
                </c:pt>
                <c:pt idx="830">
                  <c:v>3170</c:v>
                </c:pt>
                <c:pt idx="831">
                  <c:v>3169</c:v>
                </c:pt>
                <c:pt idx="832">
                  <c:v>3168</c:v>
                </c:pt>
                <c:pt idx="833">
                  <c:v>3167</c:v>
                </c:pt>
                <c:pt idx="834">
                  <c:v>3166</c:v>
                </c:pt>
                <c:pt idx="835">
                  <c:v>3165</c:v>
                </c:pt>
                <c:pt idx="836">
                  <c:v>3164</c:v>
                </c:pt>
                <c:pt idx="837">
                  <c:v>3163</c:v>
                </c:pt>
                <c:pt idx="838">
                  <c:v>3162</c:v>
                </c:pt>
                <c:pt idx="839">
                  <c:v>3161</c:v>
                </c:pt>
                <c:pt idx="840">
                  <c:v>3160</c:v>
                </c:pt>
                <c:pt idx="841">
                  <c:v>3159</c:v>
                </c:pt>
                <c:pt idx="842">
                  <c:v>3158</c:v>
                </c:pt>
                <c:pt idx="843">
                  <c:v>3157</c:v>
                </c:pt>
                <c:pt idx="844">
                  <c:v>3156</c:v>
                </c:pt>
                <c:pt idx="845">
                  <c:v>3155</c:v>
                </c:pt>
                <c:pt idx="846">
                  <c:v>3154</c:v>
                </c:pt>
                <c:pt idx="847">
                  <c:v>3153</c:v>
                </c:pt>
                <c:pt idx="848">
                  <c:v>3152</c:v>
                </c:pt>
                <c:pt idx="849">
                  <c:v>3151</c:v>
                </c:pt>
                <c:pt idx="850">
                  <c:v>3150</c:v>
                </c:pt>
                <c:pt idx="851">
                  <c:v>3149</c:v>
                </c:pt>
                <c:pt idx="852">
                  <c:v>3148</c:v>
                </c:pt>
                <c:pt idx="853">
                  <c:v>3147</c:v>
                </c:pt>
                <c:pt idx="854">
                  <c:v>3146</c:v>
                </c:pt>
                <c:pt idx="855">
                  <c:v>3145</c:v>
                </c:pt>
                <c:pt idx="856">
                  <c:v>3144</c:v>
                </c:pt>
                <c:pt idx="857">
                  <c:v>3143</c:v>
                </c:pt>
                <c:pt idx="858">
                  <c:v>3142</c:v>
                </c:pt>
                <c:pt idx="859">
                  <c:v>3141</c:v>
                </c:pt>
                <c:pt idx="860">
                  <c:v>3140</c:v>
                </c:pt>
                <c:pt idx="861">
                  <c:v>3139</c:v>
                </c:pt>
                <c:pt idx="862">
                  <c:v>3138</c:v>
                </c:pt>
                <c:pt idx="863">
                  <c:v>3137</c:v>
                </c:pt>
                <c:pt idx="864">
                  <c:v>3136</c:v>
                </c:pt>
                <c:pt idx="865">
                  <c:v>3135</c:v>
                </c:pt>
                <c:pt idx="866">
                  <c:v>3134</c:v>
                </c:pt>
                <c:pt idx="867">
                  <c:v>3133</c:v>
                </c:pt>
                <c:pt idx="868">
                  <c:v>3132</c:v>
                </c:pt>
                <c:pt idx="869">
                  <c:v>3131</c:v>
                </c:pt>
                <c:pt idx="870">
                  <c:v>3130</c:v>
                </c:pt>
                <c:pt idx="871">
                  <c:v>3129</c:v>
                </c:pt>
                <c:pt idx="872">
                  <c:v>3128</c:v>
                </c:pt>
                <c:pt idx="873">
                  <c:v>3127</c:v>
                </c:pt>
                <c:pt idx="874">
                  <c:v>3126</c:v>
                </c:pt>
                <c:pt idx="875">
                  <c:v>3125</c:v>
                </c:pt>
                <c:pt idx="876">
                  <c:v>3124</c:v>
                </c:pt>
                <c:pt idx="877">
                  <c:v>3123</c:v>
                </c:pt>
                <c:pt idx="878">
                  <c:v>3122</c:v>
                </c:pt>
                <c:pt idx="879">
                  <c:v>3121</c:v>
                </c:pt>
                <c:pt idx="880">
                  <c:v>3120</c:v>
                </c:pt>
                <c:pt idx="881">
                  <c:v>3119</c:v>
                </c:pt>
                <c:pt idx="882">
                  <c:v>3118</c:v>
                </c:pt>
                <c:pt idx="883">
                  <c:v>3117</c:v>
                </c:pt>
                <c:pt idx="884">
                  <c:v>3116</c:v>
                </c:pt>
                <c:pt idx="885">
                  <c:v>3115</c:v>
                </c:pt>
                <c:pt idx="886">
                  <c:v>3114</c:v>
                </c:pt>
                <c:pt idx="887">
                  <c:v>3113</c:v>
                </c:pt>
                <c:pt idx="888">
                  <c:v>3112</c:v>
                </c:pt>
                <c:pt idx="889">
                  <c:v>3111</c:v>
                </c:pt>
                <c:pt idx="890">
                  <c:v>3110</c:v>
                </c:pt>
                <c:pt idx="891">
                  <c:v>3109</c:v>
                </c:pt>
                <c:pt idx="892">
                  <c:v>3108</c:v>
                </c:pt>
                <c:pt idx="893">
                  <c:v>3107</c:v>
                </c:pt>
                <c:pt idx="894">
                  <c:v>3106</c:v>
                </c:pt>
                <c:pt idx="895">
                  <c:v>3105</c:v>
                </c:pt>
                <c:pt idx="896">
                  <c:v>3104</c:v>
                </c:pt>
                <c:pt idx="897">
                  <c:v>3103</c:v>
                </c:pt>
                <c:pt idx="898">
                  <c:v>3102</c:v>
                </c:pt>
                <c:pt idx="899">
                  <c:v>3101</c:v>
                </c:pt>
                <c:pt idx="900">
                  <c:v>3100</c:v>
                </c:pt>
                <c:pt idx="901">
                  <c:v>3099</c:v>
                </c:pt>
                <c:pt idx="902">
                  <c:v>3098</c:v>
                </c:pt>
                <c:pt idx="903">
                  <c:v>3097</c:v>
                </c:pt>
                <c:pt idx="904">
                  <c:v>3096</c:v>
                </c:pt>
                <c:pt idx="905">
                  <c:v>3095</c:v>
                </c:pt>
                <c:pt idx="906">
                  <c:v>3094</c:v>
                </c:pt>
                <c:pt idx="907">
                  <c:v>3093</c:v>
                </c:pt>
                <c:pt idx="908">
                  <c:v>3092</c:v>
                </c:pt>
                <c:pt idx="909">
                  <c:v>3091</c:v>
                </c:pt>
                <c:pt idx="910">
                  <c:v>3090</c:v>
                </c:pt>
                <c:pt idx="911">
                  <c:v>3089</c:v>
                </c:pt>
                <c:pt idx="912">
                  <c:v>3088</c:v>
                </c:pt>
                <c:pt idx="913">
                  <c:v>3087</c:v>
                </c:pt>
                <c:pt idx="914">
                  <c:v>3086</c:v>
                </c:pt>
                <c:pt idx="915">
                  <c:v>3085</c:v>
                </c:pt>
                <c:pt idx="916">
                  <c:v>3084</c:v>
                </c:pt>
                <c:pt idx="917">
                  <c:v>3083</c:v>
                </c:pt>
                <c:pt idx="918">
                  <c:v>3082</c:v>
                </c:pt>
                <c:pt idx="919">
                  <c:v>3081</c:v>
                </c:pt>
                <c:pt idx="920">
                  <c:v>3080</c:v>
                </c:pt>
                <c:pt idx="921">
                  <c:v>3079</c:v>
                </c:pt>
                <c:pt idx="922">
                  <c:v>3078</c:v>
                </c:pt>
                <c:pt idx="923">
                  <c:v>3077</c:v>
                </c:pt>
                <c:pt idx="924">
                  <c:v>3076</c:v>
                </c:pt>
                <c:pt idx="925">
                  <c:v>3075</c:v>
                </c:pt>
                <c:pt idx="926">
                  <c:v>3074</c:v>
                </c:pt>
                <c:pt idx="927">
                  <c:v>3073</c:v>
                </c:pt>
                <c:pt idx="928">
                  <c:v>3072</c:v>
                </c:pt>
                <c:pt idx="929">
                  <c:v>3071</c:v>
                </c:pt>
                <c:pt idx="930">
                  <c:v>3070</c:v>
                </c:pt>
                <c:pt idx="931">
                  <c:v>3069</c:v>
                </c:pt>
                <c:pt idx="932">
                  <c:v>3068</c:v>
                </c:pt>
                <c:pt idx="933">
                  <c:v>3067</c:v>
                </c:pt>
                <c:pt idx="934">
                  <c:v>3066</c:v>
                </c:pt>
                <c:pt idx="935">
                  <c:v>3065</c:v>
                </c:pt>
                <c:pt idx="936">
                  <c:v>3064</c:v>
                </c:pt>
                <c:pt idx="937">
                  <c:v>3063</c:v>
                </c:pt>
                <c:pt idx="938">
                  <c:v>3062</c:v>
                </c:pt>
                <c:pt idx="939">
                  <c:v>3061</c:v>
                </c:pt>
                <c:pt idx="940">
                  <c:v>3060</c:v>
                </c:pt>
                <c:pt idx="941">
                  <c:v>3059</c:v>
                </c:pt>
                <c:pt idx="942">
                  <c:v>3058</c:v>
                </c:pt>
                <c:pt idx="943">
                  <c:v>3057</c:v>
                </c:pt>
                <c:pt idx="944">
                  <c:v>3056</c:v>
                </c:pt>
                <c:pt idx="945">
                  <c:v>3055</c:v>
                </c:pt>
                <c:pt idx="946">
                  <c:v>3054</c:v>
                </c:pt>
                <c:pt idx="947">
                  <c:v>3053</c:v>
                </c:pt>
                <c:pt idx="948">
                  <c:v>3052</c:v>
                </c:pt>
                <c:pt idx="949">
                  <c:v>3051</c:v>
                </c:pt>
                <c:pt idx="950">
                  <c:v>3050</c:v>
                </c:pt>
                <c:pt idx="951">
                  <c:v>3049</c:v>
                </c:pt>
                <c:pt idx="952">
                  <c:v>3048</c:v>
                </c:pt>
                <c:pt idx="953">
                  <c:v>3047</c:v>
                </c:pt>
                <c:pt idx="954">
                  <c:v>3046</c:v>
                </c:pt>
                <c:pt idx="955">
                  <c:v>3045</c:v>
                </c:pt>
                <c:pt idx="956">
                  <c:v>3044</c:v>
                </c:pt>
                <c:pt idx="957">
                  <c:v>3043</c:v>
                </c:pt>
                <c:pt idx="958">
                  <c:v>3042</c:v>
                </c:pt>
                <c:pt idx="959">
                  <c:v>3041</c:v>
                </c:pt>
                <c:pt idx="960">
                  <c:v>3040</c:v>
                </c:pt>
                <c:pt idx="961">
                  <c:v>3039</c:v>
                </c:pt>
                <c:pt idx="962">
                  <c:v>3038</c:v>
                </c:pt>
                <c:pt idx="963">
                  <c:v>3037</c:v>
                </c:pt>
                <c:pt idx="964">
                  <c:v>3036</c:v>
                </c:pt>
                <c:pt idx="965">
                  <c:v>3035</c:v>
                </c:pt>
                <c:pt idx="966">
                  <c:v>3034</c:v>
                </c:pt>
                <c:pt idx="967">
                  <c:v>3033</c:v>
                </c:pt>
                <c:pt idx="968">
                  <c:v>3032</c:v>
                </c:pt>
                <c:pt idx="969">
                  <c:v>3031</c:v>
                </c:pt>
                <c:pt idx="970">
                  <c:v>3030</c:v>
                </c:pt>
                <c:pt idx="971">
                  <c:v>3029</c:v>
                </c:pt>
                <c:pt idx="972">
                  <c:v>3028</c:v>
                </c:pt>
                <c:pt idx="973">
                  <c:v>3027</c:v>
                </c:pt>
                <c:pt idx="974">
                  <c:v>3026</c:v>
                </c:pt>
                <c:pt idx="975">
                  <c:v>3025</c:v>
                </c:pt>
                <c:pt idx="976">
                  <c:v>3024</c:v>
                </c:pt>
                <c:pt idx="977">
                  <c:v>3023</c:v>
                </c:pt>
                <c:pt idx="978">
                  <c:v>3022</c:v>
                </c:pt>
                <c:pt idx="979">
                  <c:v>3021</c:v>
                </c:pt>
                <c:pt idx="980">
                  <c:v>3020</c:v>
                </c:pt>
                <c:pt idx="981">
                  <c:v>3019</c:v>
                </c:pt>
                <c:pt idx="982">
                  <c:v>3018</c:v>
                </c:pt>
                <c:pt idx="983">
                  <c:v>3017</c:v>
                </c:pt>
                <c:pt idx="984">
                  <c:v>3016</c:v>
                </c:pt>
                <c:pt idx="985">
                  <c:v>3015</c:v>
                </c:pt>
                <c:pt idx="986">
                  <c:v>3014</c:v>
                </c:pt>
                <c:pt idx="987">
                  <c:v>3013</c:v>
                </c:pt>
                <c:pt idx="988">
                  <c:v>3012</c:v>
                </c:pt>
                <c:pt idx="989">
                  <c:v>3011</c:v>
                </c:pt>
                <c:pt idx="990">
                  <c:v>3010</c:v>
                </c:pt>
                <c:pt idx="991">
                  <c:v>3009</c:v>
                </c:pt>
                <c:pt idx="992">
                  <c:v>3008</c:v>
                </c:pt>
                <c:pt idx="993">
                  <c:v>3007</c:v>
                </c:pt>
                <c:pt idx="994">
                  <c:v>3006</c:v>
                </c:pt>
                <c:pt idx="995">
                  <c:v>3005</c:v>
                </c:pt>
                <c:pt idx="996">
                  <c:v>3004</c:v>
                </c:pt>
                <c:pt idx="997">
                  <c:v>3003</c:v>
                </c:pt>
                <c:pt idx="998">
                  <c:v>3002</c:v>
                </c:pt>
                <c:pt idx="999">
                  <c:v>3001</c:v>
                </c:pt>
                <c:pt idx="1000">
                  <c:v>3000</c:v>
                </c:pt>
                <c:pt idx="1001">
                  <c:v>2999</c:v>
                </c:pt>
                <c:pt idx="1002">
                  <c:v>2998</c:v>
                </c:pt>
                <c:pt idx="1003">
                  <c:v>2997</c:v>
                </c:pt>
                <c:pt idx="1004">
                  <c:v>2996</c:v>
                </c:pt>
                <c:pt idx="1005">
                  <c:v>2995</c:v>
                </c:pt>
                <c:pt idx="1006">
                  <c:v>2994</c:v>
                </c:pt>
                <c:pt idx="1007">
                  <c:v>2993</c:v>
                </c:pt>
                <c:pt idx="1008">
                  <c:v>2992</c:v>
                </c:pt>
                <c:pt idx="1009">
                  <c:v>2991</c:v>
                </c:pt>
                <c:pt idx="1010">
                  <c:v>2990</c:v>
                </c:pt>
                <c:pt idx="1011">
                  <c:v>2989</c:v>
                </c:pt>
                <c:pt idx="1012">
                  <c:v>2988</c:v>
                </c:pt>
                <c:pt idx="1013">
                  <c:v>2987</c:v>
                </c:pt>
                <c:pt idx="1014">
                  <c:v>2986</c:v>
                </c:pt>
                <c:pt idx="1015">
                  <c:v>2985</c:v>
                </c:pt>
                <c:pt idx="1016">
                  <c:v>2984</c:v>
                </c:pt>
                <c:pt idx="1017">
                  <c:v>2983</c:v>
                </c:pt>
                <c:pt idx="1018">
                  <c:v>2982</c:v>
                </c:pt>
                <c:pt idx="1019">
                  <c:v>2981</c:v>
                </c:pt>
                <c:pt idx="1020">
                  <c:v>2980</c:v>
                </c:pt>
                <c:pt idx="1021">
                  <c:v>2979</c:v>
                </c:pt>
                <c:pt idx="1022">
                  <c:v>2978</c:v>
                </c:pt>
                <c:pt idx="1023">
                  <c:v>2977</c:v>
                </c:pt>
                <c:pt idx="1024">
                  <c:v>2976</c:v>
                </c:pt>
                <c:pt idx="1025">
                  <c:v>2975</c:v>
                </c:pt>
                <c:pt idx="1026">
                  <c:v>2974</c:v>
                </c:pt>
                <c:pt idx="1027">
                  <c:v>2973</c:v>
                </c:pt>
                <c:pt idx="1028">
                  <c:v>2972</c:v>
                </c:pt>
                <c:pt idx="1029">
                  <c:v>2971</c:v>
                </c:pt>
                <c:pt idx="1030">
                  <c:v>2970</c:v>
                </c:pt>
                <c:pt idx="1031">
                  <c:v>2969</c:v>
                </c:pt>
                <c:pt idx="1032">
                  <c:v>2968</c:v>
                </c:pt>
                <c:pt idx="1033">
                  <c:v>2967</c:v>
                </c:pt>
                <c:pt idx="1034">
                  <c:v>2966</c:v>
                </c:pt>
                <c:pt idx="1035">
                  <c:v>2965</c:v>
                </c:pt>
                <c:pt idx="1036">
                  <c:v>2964</c:v>
                </c:pt>
                <c:pt idx="1037">
                  <c:v>2963</c:v>
                </c:pt>
                <c:pt idx="1038">
                  <c:v>2962</c:v>
                </c:pt>
                <c:pt idx="1039">
                  <c:v>2961</c:v>
                </c:pt>
                <c:pt idx="1040">
                  <c:v>2960</c:v>
                </c:pt>
                <c:pt idx="1041">
                  <c:v>2959</c:v>
                </c:pt>
                <c:pt idx="1042">
                  <c:v>2958</c:v>
                </c:pt>
                <c:pt idx="1043">
                  <c:v>2957</c:v>
                </c:pt>
                <c:pt idx="1044">
                  <c:v>2956</c:v>
                </c:pt>
                <c:pt idx="1045">
                  <c:v>2955</c:v>
                </c:pt>
                <c:pt idx="1046">
                  <c:v>2954</c:v>
                </c:pt>
                <c:pt idx="1047">
                  <c:v>2953</c:v>
                </c:pt>
                <c:pt idx="1048">
                  <c:v>2952</c:v>
                </c:pt>
                <c:pt idx="1049">
                  <c:v>2951</c:v>
                </c:pt>
                <c:pt idx="1050">
                  <c:v>2950</c:v>
                </c:pt>
                <c:pt idx="1051">
                  <c:v>2949</c:v>
                </c:pt>
                <c:pt idx="1052">
                  <c:v>2948</c:v>
                </c:pt>
                <c:pt idx="1053">
                  <c:v>2947</c:v>
                </c:pt>
                <c:pt idx="1054">
                  <c:v>2946</c:v>
                </c:pt>
                <c:pt idx="1055">
                  <c:v>2945</c:v>
                </c:pt>
                <c:pt idx="1056">
                  <c:v>2944</c:v>
                </c:pt>
                <c:pt idx="1057">
                  <c:v>2943</c:v>
                </c:pt>
                <c:pt idx="1058">
                  <c:v>2942</c:v>
                </c:pt>
                <c:pt idx="1059">
                  <c:v>2941</c:v>
                </c:pt>
                <c:pt idx="1060">
                  <c:v>2940</c:v>
                </c:pt>
                <c:pt idx="1061">
                  <c:v>2939</c:v>
                </c:pt>
                <c:pt idx="1062">
                  <c:v>2938</c:v>
                </c:pt>
                <c:pt idx="1063">
                  <c:v>2937</c:v>
                </c:pt>
                <c:pt idx="1064">
                  <c:v>2936</c:v>
                </c:pt>
                <c:pt idx="1065">
                  <c:v>2935</c:v>
                </c:pt>
                <c:pt idx="1066">
                  <c:v>2934</c:v>
                </c:pt>
                <c:pt idx="1067">
                  <c:v>2933</c:v>
                </c:pt>
                <c:pt idx="1068">
                  <c:v>2932</c:v>
                </c:pt>
                <c:pt idx="1069">
                  <c:v>2931</c:v>
                </c:pt>
                <c:pt idx="1070">
                  <c:v>2930</c:v>
                </c:pt>
                <c:pt idx="1071">
                  <c:v>2929</c:v>
                </c:pt>
                <c:pt idx="1072">
                  <c:v>2928</c:v>
                </c:pt>
                <c:pt idx="1073">
                  <c:v>2927</c:v>
                </c:pt>
                <c:pt idx="1074">
                  <c:v>2926</c:v>
                </c:pt>
                <c:pt idx="1075">
                  <c:v>2925</c:v>
                </c:pt>
                <c:pt idx="1076">
                  <c:v>2924</c:v>
                </c:pt>
                <c:pt idx="1077">
                  <c:v>2923</c:v>
                </c:pt>
                <c:pt idx="1078">
                  <c:v>2922</c:v>
                </c:pt>
                <c:pt idx="1079">
                  <c:v>2921</c:v>
                </c:pt>
                <c:pt idx="1080">
                  <c:v>2920</c:v>
                </c:pt>
                <c:pt idx="1081">
                  <c:v>2919</c:v>
                </c:pt>
                <c:pt idx="1082">
                  <c:v>2918</c:v>
                </c:pt>
                <c:pt idx="1083">
                  <c:v>2917</c:v>
                </c:pt>
                <c:pt idx="1084">
                  <c:v>2916</c:v>
                </c:pt>
                <c:pt idx="1085">
                  <c:v>2915</c:v>
                </c:pt>
                <c:pt idx="1086">
                  <c:v>2914</c:v>
                </c:pt>
                <c:pt idx="1087">
                  <c:v>2913</c:v>
                </c:pt>
                <c:pt idx="1088">
                  <c:v>2912</c:v>
                </c:pt>
                <c:pt idx="1089">
                  <c:v>2911</c:v>
                </c:pt>
                <c:pt idx="1090">
                  <c:v>2910</c:v>
                </c:pt>
                <c:pt idx="1091">
                  <c:v>2909</c:v>
                </c:pt>
                <c:pt idx="1092">
                  <c:v>2908</c:v>
                </c:pt>
                <c:pt idx="1093">
                  <c:v>2907</c:v>
                </c:pt>
                <c:pt idx="1094">
                  <c:v>2906</c:v>
                </c:pt>
                <c:pt idx="1095">
                  <c:v>2905</c:v>
                </c:pt>
                <c:pt idx="1096">
                  <c:v>2904</c:v>
                </c:pt>
                <c:pt idx="1097">
                  <c:v>2903</c:v>
                </c:pt>
                <c:pt idx="1098">
                  <c:v>2902</c:v>
                </c:pt>
                <c:pt idx="1099">
                  <c:v>2901</c:v>
                </c:pt>
                <c:pt idx="1100">
                  <c:v>2900</c:v>
                </c:pt>
                <c:pt idx="1101">
                  <c:v>2899</c:v>
                </c:pt>
                <c:pt idx="1102">
                  <c:v>2898</c:v>
                </c:pt>
                <c:pt idx="1103">
                  <c:v>2897</c:v>
                </c:pt>
                <c:pt idx="1104">
                  <c:v>2896</c:v>
                </c:pt>
                <c:pt idx="1105">
                  <c:v>2895</c:v>
                </c:pt>
                <c:pt idx="1106">
                  <c:v>2894</c:v>
                </c:pt>
                <c:pt idx="1107">
                  <c:v>2893</c:v>
                </c:pt>
                <c:pt idx="1108">
                  <c:v>2892</c:v>
                </c:pt>
                <c:pt idx="1109">
                  <c:v>2891</c:v>
                </c:pt>
                <c:pt idx="1110">
                  <c:v>2890</c:v>
                </c:pt>
                <c:pt idx="1111">
                  <c:v>2889</c:v>
                </c:pt>
                <c:pt idx="1112">
                  <c:v>2888</c:v>
                </c:pt>
                <c:pt idx="1113">
                  <c:v>2887</c:v>
                </c:pt>
                <c:pt idx="1114">
                  <c:v>2886</c:v>
                </c:pt>
                <c:pt idx="1115">
                  <c:v>2885</c:v>
                </c:pt>
                <c:pt idx="1116">
                  <c:v>2884</c:v>
                </c:pt>
                <c:pt idx="1117">
                  <c:v>2883</c:v>
                </c:pt>
                <c:pt idx="1118">
                  <c:v>2882</c:v>
                </c:pt>
                <c:pt idx="1119">
                  <c:v>2881</c:v>
                </c:pt>
                <c:pt idx="1120">
                  <c:v>2880</c:v>
                </c:pt>
                <c:pt idx="1121">
                  <c:v>2879</c:v>
                </c:pt>
                <c:pt idx="1122">
                  <c:v>2878</c:v>
                </c:pt>
                <c:pt idx="1123">
                  <c:v>2877</c:v>
                </c:pt>
                <c:pt idx="1124">
                  <c:v>2876</c:v>
                </c:pt>
                <c:pt idx="1125">
                  <c:v>2875</c:v>
                </c:pt>
                <c:pt idx="1126">
                  <c:v>2874</c:v>
                </c:pt>
                <c:pt idx="1127">
                  <c:v>2873</c:v>
                </c:pt>
                <c:pt idx="1128">
                  <c:v>2872</c:v>
                </c:pt>
                <c:pt idx="1129">
                  <c:v>2871</c:v>
                </c:pt>
                <c:pt idx="1130">
                  <c:v>2870</c:v>
                </c:pt>
                <c:pt idx="1131">
                  <c:v>2869</c:v>
                </c:pt>
                <c:pt idx="1132">
                  <c:v>2868</c:v>
                </c:pt>
                <c:pt idx="1133">
                  <c:v>2867</c:v>
                </c:pt>
                <c:pt idx="1134">
                  <c:v>2866</c:v>
                </c:pt>
                <c:pt idx="1135">
                  <c:v>2865</c:v>
                </c:pt>
                <c:pt idx="1136">
                  <c:v>2864</c:v>
                </c:pt>
                <c:pt idx="1137">
                  <c:v>2863</c:v>
                </c:pt>
                <c:pt idx="1138">
                  <c:v>2862</c:v>
                </c:pt>
                <c:pt idx="1139">
                  <c:v>2861</c:v>
                </c:pt>
                <c:pt idx="1140">
                  <c:v>2860</c:v>
                </c:pt>
                <c:pt idx="1141">
                  <c:v>2859</c:v>
                </c:pt>
                <c:pt idx="1142">
                  <c:v>2858</c:v>
                </c:pt>
                <c:pt idx="1143">
                  <c:v>2857</c:v>
                </c:pt>
                <c:pt idx="1144">
                  <c:v>2856</c:v>
                </c:pt>
                <c:pt idx="1145">
                  <c:v>2855</c:v>
                </c:pt>
                <c:pt idx="1146">
                  <c:v>2854</c:v>
                </c:pt>
                <c:pt idx="1147">
                  <c:v>2853</c:v>
                </c:pt>
                <c:pt idx="1148">
                  <c:v>2852</c:v>
                </c:pt>
                <c:pt idx="1149">
                  <c:v>2851</c:v>
                </c:pt>
                <c:pt idx="1150">
                  <c:v>2850</c:v>
                </c:pt>
                <c:pt idx="1151">
                  <c:v>2849</c:v>
                </c:pt>
                <c:pt idx="1152">
                  <c:v>2848</c:v>
                </c:pt>
                <c:pt idx="1153">
                  <c:v>2847</c:v>
                </c:pt>
                <c:pt idx="1154">
                  <c:v>2846</c:v>
                </c:pt>
                <c:pt idx="1155">
                  <c:v>2845</c:v>
                </c:pt>
                <c:pt idx="1156">
                  <c:v>2844</c:v>
                </c:pt>
                <c:pt idx="1157">
                  <c:v>2843</c:v>
                </c:pt>
                <c:pt idx="1158">
                  <c:v>2842</c:v>
                </c:pt>
                <c:pt idx="1159">
                  <c:v>2841</c:v>
                </c:pt>
                <c:pt idx="1160">
                  <c:v>2840</c:v>
                </c:pt>
                <c:pt idx="1161">
                  <c:v>2839</c:v>
                </c:pt>
                <c:pt idx="1162">
                  <c:v>2838</c:v>
                </c:pt>
                <c:pt idx="1163">
                  <c:v>2837</c:v>
                </c:pt>
                <c:pt idx="1164">
                  <c:v>2836</c:v>
                </c:pt>
                <c:pt idx="1165">
                  <c:v>2835</c:v>
                </c:pt>
                <c:pt idx="1166">
                  <c:v>2834</c:v>
                </c:pt>
                <c:pt idx="1167">
                  <c:v>2833</c:v>
                </c:pt>
                <c:pt idx="1168">
                  <c:v>2832</c:v>
                </c:pt>
                <c:pt idx="1169">
                  <c:v>2831</c:v>
                </c:pt>
                <c:pt idx="1170">
                  <c:v>2830</c:v>
                </c:pt>
                <c:pt idx="1171">
                  <c:v>2829</c:v>
                </c:pt>
                <c:pt idx="1172">
                  <c:v>2828</c:v>
                </c:pt>
                <c:pt idx="1173">
                  <c:v>2827</c:v>
                </c:pt>
                <c:pt idx="1174">
                  <c:v>2826</c:v>
                </c:pt>
                <c:pt idx="1175">
                  <c:v>2825</c:v>
                </c:pt>
                <c:pt idx="1176">
                  <c:v>2824</c:v>
                </c:pt>
                <c:pt idx="1177">
                  <c:v>2823</c:v>
                </c:pt>
                <c:pt idx="1178">
                  <c:v>2822</c:v>
                </c:pt>
                <c:pt idx="1179">
                  <c:v>2821</c:v>
                </c:pt>
                <c:pt idx="1180">
                  <c:v>2820</c:v>
                </c:pt>
                <c:pt idx="1181">
                  <c:v>2819</c:v>
                </c:pt>
                <c:pt idx="1182">
                  <c:v>2818</c:v>
                </c:pt>
                <c:pt idx="1183">
                  <c:v>2817</c:v>
                </c:pt>
                <c:pt idx="1184">
                  <c:v>2816</c:v>
                </c:pt>
                <c:pt idx="1185">
                  <c:v>2815</c:v>
                </c:pt>
                <c:pt idx="1186">
                  <c:v>2814</c:v>
                </c:pt>
                <c:pt idx="1187">
                  <c:v>2813</c:v>
                </c:pt>
                <c:pt idx="1188">
                  <c:v>2812</c:v>
                </c:pt>
                <c:pt idx="1189">
                  <c:v>2811</c:v>
                </c:pt>
                <c:pt idx="1190">
                  <c:v>2810</c:v>
                </c:pt>
                <c:pt idx="1191">
                  <c:v>2809</c:v>
                </c:pt>
                <c:pt idx="1192">
                  <c:v>2808</c:v>
                </c:pt>
                <c:pt idx="1193">
                  <c:v>2807</c:v>
                </c:pt>
                <c:pt idx="1194">
                  <c:v>2806</c:v>
                </c:pt>
                <c:pt idx="1195">
                  <c:v>2805</c:v>
                </c:pt>
                <c:pt idx="1196">
                  <c:v>2804</c:v>
                </c:pt>
                <c:pt idx="1197">
                  <c:v>2803</c:v>
                </c:pt>
                <c:pt idx="1198">
                  <c:v>2802</c:v>
                </c:pt>
                <c:pt idx="1199">
                  <c:v>2801</c:v>
                </c:pt>
                <c:pt idx="1200">
                  <c:v>2800</c:v>
                </c:pt>
                <c:pt idx="1201">
                  <c:v>2799</c:v>
                </c:pt>
                <c:pt idx="1202">
                  <c:v>2798</c:v>
                </c:pt>
                <c:pt idx="1203">
                  <c:v>2797</c:v>
                </c:pt>
                <c:pt idx="1204">
                  <c:v>2796</c:v>
                </c:pt>
                <c:pt idx="1205">
                  <c:v>2795</c:v>
                </c:pt>
                <c:pt idx="1206">
                  <c:v>2794</c:v>
                </c:pt>
                <c:pt idx="1207">
                  <c:v>2793</c:v>
                </c:pt>
                <c:pt idx="1208">
                  <c:v>2792</c:v>
                </c:pt>
                <c:pt idx="1209">
                  <c:v>2791</c:v>
                </c:pt>
                <c:pt idx="1210">
                  <c:v>2790</c:v>
                </c:pt>
                <c:pt idx="1211">
                  <c:v>2789</c:v>
                </c:pt>
                <c:pt idx="1212">
                  <c:v>2788</c:v>
                </c:pt>
                <c:pt idx="1213">
                  <c:v>2787</c:v>
                </c:pt>
                <c:pt idx="1214">
                  <c:v>2786</c:v>
                </c:pt>
                <c:pt idx="1215">
                  <c:v>2785</c:v>
                </c:pt>
                <c:pt idx="1216">
                  <c:v>2784</c:v>
                </c:pt>
                <c:pt idx="1217">
                  <c:v>2783</c:v>
                </c:pt>
                <c:pt idx="1218">
                  <c:v>2782</c:v>
                </c:pt>
                <c:pt idx="1219">
                  <c:v>2781</c:v>
                </c:pt>
                <c:pt idx="1220">
                  <c:v>2780</c:v>
                </c:pt>
                <c:pt idx="1221">
                  <c:v>2779</c:v>
                </c:pt>
                <c:pt idx="1222">
                  <c:v>2778</c:v>
                </c:pt>
                <c:pt idx="1223">
                  <c:v>2777</c:v>
                </c:pt>
                <c:pt idx="1224">
                  <c:v>2776</c:v>
                </c:pt>
                <c:pt idx="1225">
                  <c:v>2775</c:v>
                </c:pt>
                <c:pt idx="1226">
                  <c:v>2774</c:v>
                </c:pt>
                <c:pt idx="1227">
                  <c:v>2773</c:v>
                </c:pt>
                <c:pt idx="1228">
                  <c:v>2772</c:v>
                </c:pt>
                <c:pt idx="1229">
                  <c:v>2771</c:v>
                </c:pt>
                <c:pt idx="1230">
                  <c:v>2770</c:v>
                </c:pt>
                <c:pt idx="1231">
                  <c:v>2769</c:v>
                </c:pt>
                <c:pt idx="1232">
                  <c:v>2768</c:v>
                </c:pt>
                <c:pt idx="1233">
                  <c:v>2767</c:v>
                </c:pt>
                <c:pt idx="1234">
                  <c:v>2766</c:v>
                </c:pt>
                <c:pt idx="1235">
                  <c:v>2765</c:v>
                </c:pt>
                <c:pt idx="1236">
                  <c:v>2764</c:v>
                </c:pt>
                <c:pt idx="1237">
                  <c:v>2763</c:v>
                </c:pt>
                <c:pt idx="1238">
                  <c:v>2762</c:v>
                </c:pt>
                <c:pt idx="1239">
                  <c:v>2761</c:v>
                </c:pt>
                <c:pt idx="1240">
                  <c:v>2760</c:v>
                </c:pt>
                <c:pt idx="1241">
                  <c:v>2759</c:v>
                </c:pt>
                <c:pt idx="1242">
                  <c:v>2758</c:v>
                </c:pt>
                <c:pt idx="1243">
                  <c:v>2757</c:v>
                </c:pt>
                <c:pt idx="1244">
                  <c:v>2756</c:v>
                </c:pt>
                <c:pt idx="1245">
                  <c:v>2755</c:v>
                </c:pt>
                <c:pt idx="1246">
                  <c:v>2754</c:v>
                </c:pt>
                <c:pt idx="1247">
                  <c:v>2753</c:v>
                </c:pt>
                <c:pt idx="1248">
                  <c:v>2752</c:v>
                </c:pt>
                <c:pt idx="1249">
                  <c:v>2751</c:v>
                </c:pt>
                <c:pt idx="1250">
                  <c:v>2750</c:v>
                </c:pt>
                <c:pt idx="1251">
                  <c:v>2749</c:v>
                </c:pt>
                <c:pt idx="1252">
                  <c:v>2748</c:v>
                </c:pt>
                <c:pt idx="1253">
                  <c:v>2747</c:v>
                </c:pt>
                <c:pt idx="1254">
                  <c:v>2746</c:v>
                </c:pt>
                <c:pt idx="1255">
                  <c:v>2745</c:v>
                </c:pt>
                <c:pt idx="1256">
                  <c:v>2744</c:v>
                </c:pt>
                <c:pt idx="1257">
                  <c:v>2743</c:v>
                </c:pt>
                <c:pt idx="1258">
                  <c:v>2742</c:v>
                </c:pt>
                <c:pt idx="1259">
                  <c:v>2741</c:v>
                </c:pt>
                <c:pt idx="1260">
                  <c:v>2740</c:v>
                </c:pt>
                <c:pt idx="1261">
                  <c:v>2739</c:v>
                </c:pt>
                <c:pt idx="1262">
                  <c:v>2738</c:v>
                </c:pt>
                <c:pt idx="1263">
                  <c:v>2737</c:v>
                </c:pt>
                <c:pt idx="1264">
                  <c:v>2736</c:v>
                </c:pt>
                <c:pt idx="1265">
                  <c:v>2735</c:v>
                </c:pt>
                <c:pt idx="1266">
                  <c:v>2734</c:v>
                </c:pt>
                <c:pt idx="1267">
                  <c:v>2733</c:v>
                </c:pt>
                <c:pt idx="1268">
                  <c:v>2732</c:v>
                </c:pt>
                <c:pt idx="1269">
                  <c:v>2731</c:v>
                </c:pt>
                <c:pt idx="1270">
                  <c:v>2730</c:v>
                </c:pt>
                <c:pt idx="1271">
                  <c:v>2729</c:v>
                </c:pt>
                <c:pt idx="1272">
                  <c:v>2728</c:v>
                </c:pt>
                <c:pt idx="1273">
                  <c:v>2727</c:v>
                </c:pt>
                <c:pt idx="1274">
                  <c:v>2726</c:v>
                </c:pt>
                <c:pt idx="1275">
                  <c:v>2725</c:v>
                </c:pt>
                <c:pt idx="1276">
                  <c:v>2724</c:v>
                </c:pt>
                <c:pt idx="1277">
                  <c:v>2723</c:v>
                </c:pt>
                <c:pt idx="1278">
                  <c:v>2722</c:v>
                </c:pt>
                <c:pt idx="1279">
                  <c:v>2721</c:v>
                </c:pt>
                <c:pt idx="1280">
                  <c:v>2720</c:v>
                </c:pt>
                <c:pt idx="1281">
                  <c:v>2719</c:v>
                </c:pt>
                <c:pt idx="1282">
                  <c:v>2718</c:v>
                </c:pt>
                <c:pt idx="1283">
                  <c:v>2717</c:v>
                </c:pt>
                <c:pt idx="1284">
                  <c:v>2716</c:v>
                </c:pt>
                <c:pt idx="1285">
                  <c:v>2715</c:v>
                </c:pt>
                <c:pt idx="1286">
                  <c:v>2714</c:v>
                </c:pt>
                <c:pt idx="1287">
                  <c:v>2713</c:v>
                </c:pt>
                <c:pt idx="1288">
                  <c:v>2712</c:v>
                </c:pt>
                <c:pt idx="1289">
                  <c:v>2711</c:v>
                </c:pt>
                <c:pt idx="1290">
                  <c:v>2710</c:v>
                </c:pt>
                <c:pt idx="1291">
                  <c:v>2709</c:v>
                </c:pt>
                <c:pt idx="1292">
                  <c:v>2708</c:v>
                </c:pt>
                <c:pt idx="1293">
                  <c:v>2707</c:v>
                </c:pt>
                <c:pt idx="1294">
                  <c:v>2706</c:v>
                </c:pt>
                <c:pt idx="1295">
                  <c:v>2705</c:v>
                </c:pt>
                <c:pt idx="1296">
                  <c:v>2704</c:v>
                </c:pt>
                <c:pt idx="1297">
                  <c:v>2703</c:v>
                </c:pt>
                <c:pt idx="1298">
                  <c:v>2702</c:v>
                </c:pt>
                <c:pt idx="1299">
                  <c:v>2701</c:v>
                </c:pt>
                <c:pt idx="1300">
                  <c:v>2700</c:v>
                </c:pt>
                <c:pt idx="1301">
                  <c:v>2699</c:v>
                </c:pt>
                <c:pt idx="1302">
                  <c:v>2698</c:v>
                </c:pt>
                <c:pt idx="1303">
                  <c:v>2697</c:v>
                </c:pt>
                <c:pt idx="1304">
                  <c:v>2696</c:v>
                </c:pt>
                <c:pt idx="1305">
                  <c:v>2695</c:v>
                </c:pt>
                <c:pt idx="1306">
                  <c:v>2694</c:v>
                </c:pt>
                <c:pt idx="1307">
                  <c:v>2693</c:v>
                </c:pt>
                <c:pt idx="1308">
                  <c:v>2692</c:v>
                </c:pt>
                <c:pt idx="1309">
                  <c:v>2691</c:v>
                </c:pt>
                <c:pt idx="1310">
                  <c:v>2690</c:v>
                </c:pt>
                <c:pt idx="1311">
                  <c:v>2689</c:v>
                </c:pt>
                <c:pt idx="1312">
                  <c:v>2688</c:v>
                </c:pt>
                <c:pt idx="1313">
                  <c:v>2687</c:v>
                </c:pt>
                <c:pt idx="1314">
                  <c:v>2686</c:v>
                </c:pt>
                <c:pt idx="1315">
                  <c:v>2685</c:v>
                </c:pt>
                <c:pt idx="1316">
                  <c:v>2684</c:v>
                </c:pt>
                <c:pt idx="1317">
                  <c:v>2683</c:v>
                </c:pt>
                <c:pt idx="1318">
                  <c:v>2682</c:v>
                </c:pt>
                <c:pt idx="1319">
                  <c:v>2681</c:v>
                </c:pt>
                <c:pt idx="1320">
                  <c:v>2680</c:v>
                </c:pt>
                <c:pt idx="1321">
                  <c:v>2679</c:v>
                </c:pt>
                <c:pt idx="1322">
                  <c:v>2678</c:v>
                </c:pt>
                <c:pt idx="1323">
                  <c:v>2677</c:v>
                </c:pt>
                <c:pt idx="1324">
                  <c:v>2676</c:v>
                </c:pt>
                <c:pt idx="1325">
                  <c:v>2675</c:v>
                </c:pt>
                <c:pt idx="1326">
                  <c:v>2674</c:v>
                </c:pt>
                <c:pt idx="1327">
                  <c:v>2673</c:v>
                </c:pt>
                <c:pt idx="1328">
                  <c:v>2672</c:v>
                </c:pt>
                <c:pt idx="1329">
                  <c:v>2671</c:v>
                </c:pt>
                <c:pt idx="1330">
                  <c:v>2670</c:v>
                </c:pt>
                <c:pt idx="1331">
                  <c:v>2669</c:v>
                </c:pt>
                <c:pt idx="1332">
                  <c:v>2668</c:v>
                </c:pt>
                <c:pt idx="1333">
                  <c:v>2667</c:v>
                </c:pt>
                <c:pt idx="1334">
                  <c:v>2666</c:v>
                </c:pt>
                <c:pt idx="1335">
                  <c:v>2665</c:v>
                </c:pt>
                <c:pt idx="1336">
                  <c:v>2664</c:v>
                </c:pt>
                <c:pt idx="1337">
                  <c:v>2663</c:v>
                </c:pt>
                <c:pt idx="1338">
                  <c:v>2662</c:v>
                </c:pt>
                <c:pt idx="1339">
                  <c:v>2661</c:v>
                </c:pt>
                <c:pt idx="1340">
                  <c:v>2660</c:v>
                </c:pt>
                <c:pt idx="1341">
                  <c:v>2659</c:v>
                </c:pt>
                <c:pt idx="1342">
                  <c:v>2658</c:v>
                </c:pt>
                <c:pt idx="1343">
                  <c:v>2657</c:v>
                </c:pt>
                <c:pt idx="1344">
                  <c:v>2656</c:v>
                </c:pt>
                <c:pt idx="1345">
                  <c:v>2655</c:v>
                </c:pt>
                <c:pt idx="1346">
                  <c:v>2654</c:v>
                </c:pt>
                <c:pt idx="1347">
                  <c:v>2653</c:v>
                </c:pt>
                <c:pt idx="1348">
                  <c:v>2652</c:v>
                </c:pt>
                <c:pt idx="1349">
                  <c:v>2651</c:v>
                </c:pt>
                <c:pt idx="1350">
                  <c:v>2650</c:v>
                </c:pt>
                <c:pt idx="1351">
                  <c:v>2649</c:v>
                </c:pt>
                <c:pt idx="1352">
                  <c:v>2648</c:v>
                </c:pt>
                <c:pt idx="1353">
                  <c:v>2647</c:v>
                </c:pt>
                <c:pt idx="1354">
                  <c:v>2646</c:v>
                </c:pt>
                <c:pt idx="1355">
                  <c:v>2645</c:v>
                </c:pt>
                <c:pt idx="1356">
                  <c:v>2644</c:v>
                </c:pt>
                <c:pt idx="1357">
                  <c:v>2643</c:v>
                </c:pt>
                <c:pt idx="1358">
                  <c:v>2642</c:v>
                </c:pt>
                <c:pt idx="1359">
                  <c:v>2641</c:v>
                </c:pt>
                <c:pt idx="1360">
                  <c:v>2640</c:v>
                </c:pt>
                <c:pt idx="1361">
                  <c:v>2639</c:v>
                </c:pt>
                <c:pt idx="1362">
                  <c:v>2638</c:v>
                </c:pt>
                <c:pt idx="1363">
                  <c:v>2637</c:v>
                </c:pt>
                <c:pt idx="1364">
                  <c:v>2636</c:v>
                </c:pt>
                <c:pt idx="1365">
                  <c:v>2635</c:v>
                </c:pt>
                <c:pt idx="1366">
                  <c:v>2634</c:v>
                </c:pt>
                <c:pt idx="1367">
                  <c:v>2633</c:v>
                </c:pt>
                <c:pt idx="1368">
                  <c:v>2632</c:v>
                </c:pt>
                <c:pt idx="1369">
                  <c:v>2631</c:v>
                </c:pt>
                <c:pt idx="1370">
                  <c:v>2630</c:v>
                </c:pt>
                <c:pt idx="1371">
                  <c:v>2629</c:v>
                </c:pt>
                <c:pt idx="1372">
                  <c:v>2628</c:v>
                </c:pt>
                <c:pt idx="1373">
                  <c:v>2627</c:v>
                </c:pt>
                <c:pt idx="1374">
                  <c:v>2626</c:v>
                </c:pt>
                <c:pt idx="1375">
                  <c:v>2625</c:v>
                </c:pt>
                <c:pt idx="1376">
                  <c:v>2624</c:v>
                </c:pt>
                <c:pt idx="1377">
                  <c:v>2623</c:v>
                </c:pt>
                <c:pt idx="1378">
                  <c:v>2622</c:v>
                </c:pt>
                <c:pt idx="1379">
                  <c:v>2621</c:v>
                </c:pt>
                <c:pt idx="1380">
                  <c:v>2620</c:v>
                </c:pt>
                <c:pt idx="1381">
                  <c:v>2619</c:v>
                </c:pt>
                <c:pt idx="1382">
                  <c:v>2618</c:v>
                </c:pt>
                <c:pt idx="1383">
                  <c:v>2617</c:v>
                </c:pt>
                <c:pt idx="1384">
                  <c:v>2616</c:v>
                </c:pt>
                <c:pt idx="1385">
                  <c:v>2615</c:v>
                </c:pt>
                <c:pt idx="1386">
                  <c:v>2614</c:v>
                </c:pt>
                <c:pt idx="1387">
                  <c:v>2613</c:v>
                </c:pt>
                <c:pt idx="1388">
                  <c:v>2612</c:v>
                </c:pt>
                <c:pt idx="1389">
                  <c:v>2611</c:v>
                </c:pt>
                <c:pt idx="1390">
                  <c:v>2610</c:v>
                </c:pt>
                <c:pt idx="1391">
                  <c:v>2609</c:v>
                </c:pt>
                <c:pt idx="1392">
                  <c:v>2608</c:v>
                </c:pt>
                <c:pt idx="1393">
                  <c:v>2607</c:v>
                </c:pt>
                <c:pt idx="1394">
                  <c:v>2606</c:v>
                </c:pt>
                <c:pt idx="1395">
                  <c:v>2605</c:v>
                </c:pt>
                <c:pt idx="1396">
                  <c:v>2604</c:v>
                </c:pt>
                <c:pt idx="1397">
                  <c:v>2603</c:v>
                </c:pt>
                <c:pt idx="1398">
                  <c:v>2602</c:v>
                </c:pt>
                <c:pt idx="1399">
                  <c:v>2601</c:v>
                </c:pt>
                <c:pt idx="1400">
                  <c:v>2600</c:v>
                </c:pt>
                <c:pt idx="1401">
                  <c:v>2599</c:v>
                </c:pt>
                <c:pt idx="1402">
                  <c:v>2598</c:v>
                </c:pt>
                <c:pt idx="1403">
                  <c:v>2597</c:v>
                </c:pt>
                <c:pt idx="1404">
                  <c:v>2596</c:v>
                </c:pt>
                <c:pt idx="1405">
                  <c:v>2595</c:v>
                </c:pt>
                <c:pt idx="1406">
                  <c:v>2594</c:v>
                </c:pt>
                <c:pt idx="1407">
                  <c:v>2593</c:v>
                </c:pt>
                <c:pt idx="1408">
                  <c:v>2592</c:v>
                </c:pt>
                <c:pt idx="1409">
                  <c:v>2591</c:v>
                </c:pt>
                <c:pt idx="1410">
                  <c:v>2590</c:v>
                </c:pt>
                <c:pt idx="1411">
                  <c:v>2589</c:v>
                </c:pt>
                <c:pt idx="1412">
                  <c:v>2588</c:v>
                </c:pt>
                <c:pt idx="1413">
                  <c:v>2587</c:v>
                </c:pt>
                <c:pt idx="1414">
                  <c:v>2586</c:v>
                </c:pt>
                <c:pt idx="1415">
                  <c:v>2585</c:v>
                </c:pt>
                <c:pt idx="1416">
                  <c:v>2584</c:v>
                </c:pt>
                <c:pt idx="1417">
                  <c:v>2583</c:v>
                </c:pt>
                <c:pt idx="1418">
                  <c:v>2582</c:v>
                </c:pt>
                <c:pt idx="1419">
                  <c:v>2581</c:v>
                </c:pt>
                <c:pt idx="1420">
                  <c:v>2580</c:v>
                </c:pt>
                <c:pt idx="1421">
                  <c:v>2579</c:v>
                </c:pt>
                <c:pt idx="1422">
                  <c:v>2578</c:v>
                </c:pt>
                <c:pt idx="1423">
                  <c:v>2577</c:v>
                </c:pt>
                <c:pt idx="1424">
                  <c:v>2576</c:v>
                </c:pt>
                <c:pt idx="1425">
                  <c:v>2575</c:v>
                </c:pt>
                <c:pt idx="1426">
                  <c:v>2574</c:v>
                </c:pt>
                <c:pt idx="1427">
                  <c:v>2573</c:v>
                </c:pt>
                <c:pt idx="1428">
                  <c:v>2572</c:v>
                </c:pt>
                <c:pt idx="1429">
                  <c:v>2571</c:v>
                </c:pt>
                <c:pt idx="1430">
                  <c:v>2570</c:v>
                </c:pt>
                <c:pt idx="1431">
                  <c:v>2569</c:v>
                </c:pt>
                <c:pt idx="1432">
                  <c:v>2568</c:v>
                </c:pt>
                <c:pt idx="1433">
                  <c:v>2567</c:v>
                </c:pt>
                <c:pt idx="1434">
                  <c:v>2566</c:v>
                </c:pt>
                <c:pt idx="1435">
                  <c:v>2565</c:v>
                </c:pt>
                <c:pt idx="1436">
                  <c:v>2564</c:v>
                </c:pt>
                <c:pt idx="1437">
                  <c:v>2563</c:v>
                </c:pt>
                <c:pt idx="1438">
                  <c:v>2562</c:v>
                </c:pt>
                <c:pt idx="1439">
                  <c:v>2561</c:v>
                </c:pt>
                <c:pt idx="1440">
                  <c:v>2560</c:v>
                </c:pt>
                <c:pt idx="1441">
                  <c:v>2559</c:v>
                </c:pt>
                <c:pt idx="1442">
                  <c:v>2558</c:v>
                </c:pt>
                <c:pt idx="1443">
                  <c:v>2557</c:v>
                </c:pt>
                <c:pt idx="1444">
                  <c:v>2556</c:v>
                </c:pt>
                <c:pt idx="1445">
                  <c:v>2555</c:v>
                </c:pt>
                <c:pt idx="1446">
                  <c:v>2554</c:v>
                </c:pt>
                <c:pt idx="1447">
                  <c:v>2553</c:v>
                </c:pt>
                <c:pt idx="1448">
                  <c:v>2552</c:v>
                </c:pt>
                <c:pt idx="1449">
                  <c:v>2551</c:v>
                </c:pt>
                <c:pt idx="1450">
                  <c:v>2550</c:v>
                </c:pt>
                <c:pt idx="1451">
                  <c:v>2549</c:v>
                </c:pt>
                <c:pt idx="1452">
                  <c:v>2548</c:v>
                </c:pt>
                <c:pt idx="1453">
                  <c:v>2547</c:v>
                </c:pt>
                <c:pt idx="1454">
                  <c:v>2546</c:v>
                </c:pt>
                <c:pt idx="1455">
                  <c:v>2545</c:v>
                </c:pt>
                <c:pt idx="1456">
                  <c:v>2544</c:v>
                </c:pt>
                <c:pt idx="1457">
                  <c:v>2543</c:v>
                </c:pt>
                <c:pt idx="1458">
                  <c:v>2542</c:v>
                </c:pt>
                <c:pt idx="1459">
                  <c:v>2541</c:v>
                </c:pt>
                <c:pt idx="1460">
                  <c:v>2540</c:v>
                </c:pt>
                <c:pt idx="1461">
                  <c:v>2539</c:v>
                </c:pt>
                <c:pt idx="1462">
                  <c:v>2538</c:v>
                </c:pt>
                <c:pt idx="1463">
                  <c:v>2537</c:v>
                </c:pt>
                <c:pt idx="1464">
                  <c:v>2536</c:v>
                </c:pt>
                <c:pt idx="1465">
                  <c:v>2535</c:v>
                </c:pt>
                <c:pt idx="1466">
                  <c:v>2534</c:v>
                </c:pt>
                <c:pt idx="1467">
                  <c:v>2533</c:v>
                </c:pt>
                <c:pt idx="1468">
                  <c:v>2532</c:v>
                </c:pt>
                <c:pt idx="1469">
                  <c:v>2531</c:v>
                </c:pt>
                <c:pt idx="1470">
                  <c:v>2530</c:v>
                </c:pt>
                <c:pt idx="1471">
                  <c:v>2529</c:v>
                </c:pt>
                <c:pt idx="1472">
                  <c:v>2528</c:v>
                </c:pt>
                <c:pt idx="1473">
                  <c:v>2527</c:v>
                </c:pt>
                <c:pt idx="1474">
                  <c:v>2526</c:v>
                </c:pt>
                <c:pt idx="1475">
                  <c:v>2525</c:v>
                </c:pt>
                <c:pt idx="1476">
                  <c:v>2524</c:v>
                </c:pt>
                <c:pt idx="1477">
                  <c:v>2523</c:v>
                </c:pt>
                <c:pt idx="1478">
                  <c:v>2522</c:v>
                </c:pt>
                <c:pt idx="1479">
                  <c:v>2521</c:v>
                </c:pt>
                <c:pt idx="1480">
                  <c:v>2520</c:v>
                </c:pt>
                <c:pt idx="1481">
                  <c:v>2519</c:v>
                </c:pt>
                <c:pt idx="1482">
                  <c:v>2518</c:v>
                </c:pt>
                <c:pt idx="1483">
                  <c:v>2517</c:v>
                </c:pt>
                <c:pt idx="1484">
                  <c:v>2516</c:v>
                </c:pt>
                <c:pt idx="1485">
                  <c:v>2515</c:v>
                </c:pt>
                <c:pt idx="1486">
                  <c:v>2514</c:v>
                </c:pt>
                <c:pt idx="1487">
                  <c:v>2513</c:v>
                </c:pt>
                <c:pt idx="1488">
                  <c:v>2512</c:v>
                </c:pt>
                <c:pt idx="1489">
                  <c:v>2511</c:v>
                </c:pt>
                <c:pt idx="1490">
                  <c:v>2510</c:v>
                </c:pt>
                <c:pt idx="1491">
                  <c:v>2509</c:v>
                </c:pt>
                <c:pt idx="1492">
                  <c:v>2508</c:v>
                </c:pt>
                <c:pt idx="1493">
                  <c:v>2507</c:v>
                </c:pt>
                <c:pt idx="1494">
                  <c:v>2506</c:v>
                </c:pt>
                <c:pt idx="1495">
                  <c:v>2505</c:v>
                </c:pt>
                <c:pt idx="1496">
                  <c:v>2504</c:v>
                </c:pt>
                <c:pt idx="1497">
                  <c:v>2503</c:v>
                </c:pt>
                <c:pt idx="1498">
                  <c:v>2502</c:v>
                </c:pt>
                <c:pt idx="1499">
                  <c:v>2501</c:v>
                </c:pt>
                <c:pt idx="1500">
                  <c:v>2500</c:v>
                </c:pt>
                <c:pt idx="1501">
                  <c:v>2499</c:v>
                </c:pt>
                <c:pt idx="1502">
                  <c:v>2498</c:v>
                </c:pt>
                <c:pt idx="1503">
                  <c:v>2497</c:v>
                </c:pt>
                <c:pt idx="1504">
                  <c:v>2496</c:v>
                </c:pt>
                <c:pt idx="1505">
                  <c:v>2495</c:v>
                </c:pt>
                <c:pt idx="1506">
                  <c:v>2494</c:v>
                </c:pt>
                <c:pt idx="1507">
                  <c:v>2493</c:v>
                </c:pt>
                <c:pt idx="1508">
                  <c:v>2492</c:v>
                </c:pt>
                <c:pt idx="1509">
                  <c:v>2491</c:v>
                </c:pt>
                <c:pt idx="1510">
                  <c:v>2490</c:v>
                </c:pt>
                <c:pt idx="1511">
                  <c:v>2489</c:v>
                </c:pt>
                <c:pt idx="1512">
                  <c:v>2488</c:v>
                </c:pt>
                <c:pt idx="1513">
                  <c:v>2487</c:v>
                </c:pt>
                <c:pt idx="1514">
                  <c:v>2486</c:v>
                </c:pt>
                <c:pt idx="1515">
                  <c:v>2485</c:v>
                </c:pt>
                <c:pt idx="1516">
                  <c:v>2484</c:v>
                </c:pt>
                <c:pt idx="1517">
                  <c:v>2483</c:v>
                </c:pt>
                <c:pt idx="1518">
                  <c:v>2482</c:v>
                </c:pt>
                <c:pt idx="1519">
                  <c:v>2481</c:v>
                </c:pt>
                <c:pt idx="1520">
                  <c:v>2480</c:v>
                </c:pt>
                <c:pt idx="1521">
                  <c:v>2479</c:v>
                </c:pt>
                <c:pt idx="1522">
                  <c:v>2478</c:v>
                </c:pt>
                <c:pt idx="1523">
                  <c:v>2477</c:v>
                </c:pt>
                <c:pt idx="1524">
                  <c:v>2476</c:v>
                </c:pt>
                <c:pt idx="1525">
                  <c:v>2475</c:v>
                </c:pt>
                <c:pt idx="1526">
                  <c:v>2474</c:v>
                </c:pt>
                <c:pt idx="1527">
                  <c:v>2473</c:v>
                </c:pt>
                <c:pt idx="1528">
                  <c:v>2472</c:v>
                </c:pt>
                <c:pt idx="1529">
                  <c:v>2471</c:v>
                </c:pt>
                <c:pt idx="1530">
                  <c:v>2470</c:v>
                </c:pt>
                <c:pt idx="1531">
                  <c:v>2469</c:v>
                </c:pt>
                <c:pt idx="1532">
                  <c:v>2468</c:v>
                </c:pt>
                <c:pt idx="1533">
                  <c:v>2467</c:v>
                </c:pt>
                <c:pt idx="1534">
                  <c:v>2466</c:v>
                </c:pt>
                <c:pt idx="1535">
                  <c:v>2465</c:v>
                </c:pt>
                <c:pt idx="1536">
                  <c:v>2464</c:v>
                </c:pt>
                <c:pt idx="1537">
                  <c:v>2463</c:v>
                </c:pt>
                <c:pt idx="1538">
                  <c:v>2462</c:v>
                </c:pt>
                <c:pt idx="1539">
                  <c:v>2461</c:v>
                </c:pt>
                <c:pt idx="1540">
                  <c:v>2460</c:v>
                </c:pt>
                <c:pt idx="1541">
                  <c:v>2459</c:v>
                </c:pt>
                <c:pt idx="1542">
                  <c:v>2458</c:v>
                </c:pt>
                <c:pt idx="1543">
                  <c:v>2457</c:v>
                </c:pt>
                <c:pt idx="1544">
                  <c:v>2456</c:v>
                </c:pt>
                <c:pt idx="1545">
                  <c:v>2455</c:v>
                </c:pt>
                <c:pt idx="1546">
                  <c:v>2454</c:v>
                </c:pt>
                <c:pt idx="1547">
                  <c:v>2453</c:v>
                </c:pt>
                <c:pt idx="1548">
                  <c:v>2452</c:v>
                </c:pt>
                <c:pt idx="1549">
                  <c:v>2451</c:v>
                </c:pt>
                <c:pt idx="1550">
                  <c:v>2450</c:v>
                </c:pt>
                <c:pt idx="1551">
                  <c:v>2449</c:v>
                </c:pt>
                <c:pt idx="1552">
                  <c:v>2448</c:v>
                </c:pt>
                <c:pt idx="1553">
                  <c:v>2447</c:v>
                </c:pt>
                <c:pt idx="1554">
                  <c:v>2446</c:v>
                </c:pt>
                <c:pt idx="1555">
                  <c:v>2445</c:v>
                </c:pt>
                <c:pt idx="1556">
                  <c:v>2444</c:v>
                </c:pt>
                <c:pt idx="1557">
                  <c:v>2443</c:v>
                </c:pt>
                <c:pt idx="1558">
                  <c:v>2442</c:v>
                </c:pt>
                <c:pt idx="1559">
                  <c:v>2441</c:v>
                </c:pt>
                <c:pt idx="1560">
                  <c:v>2440</c:v>
                </c:pt>
                <c:pt idx="1561">
                  <c:v>2439</c:v>
                </c:pt>
                <c:pt idx="1562">
                  <c:v>2438</c:v>
                </c:pt>
                <c:pt idx="1563">
                  <c:v>2437</c:v>
                </c:pt>
                <c:pt idx="1564">
                  <c:v>2436</c:v>
                </c:pt>
                <c:pt idx="1565">
                  <c:v>2435</c:v>
                </c:pt>
                <c:pt idx="1566">
                  <c:v>2434</c:v>
                </c:pt>
                <c:pt idx="1567">
                  <c:v>2433</c:v>
                </c:pt>
                <c:pt idx="1568">
                  <c:v>2432</c:v>
                </c:pt>
                <c:pt idx="1569">
                  <c:v>2431</c:v>
                </c:pt>
                <c:pt idx="1570">
                  <c:v>2430</c:v>
                </c:pt>
                <c:pt idx="1571">
                  <c:v>2429</c:v>
                </c:pt>
                <c:pt idx="1572">
                  <c:v>2428</c:v>
                </c:pt>
                <c:pt idx="1573">
                  <c:v>2427</c:v>
                </c:pt>
                <c:pt idx="1574">
                  <c:v>2426</c:v>
                </c:pt>
                <c:pt idx="1575">
                  <c:v>2425</c:v>
                </c:pt>
                <c:pt idx="1576">
                  <c:v>2424</c:v>
                </c:pt>
                <c:pt idx="1577">
                  <c:v>2423</c:v>
                </c:pt>
                <c:pt idx="1578">
                  <c:v>2422</c:v>
                </c:pt>
                <c:pt idx="1579">
                  <c:v>2421</c:v>
                </c:pt>
                <c:pt idx="1580">
                  <c:v>2420</c:v>
                </c:pt>
                <c:pt idx="1581">
                  <c:v>2419</c:v>
                </c:pt>
                <c:pt idx="1582">
                  <c:v>2418</c:v>
                </c:pt>
                <c:pt idx="1583">
                  <c:v>2417</c:v>
                </c:pt>
                <c:pt idx="1584">
                  <c:v>2416</c:v>
                </c:pt>
                <c:pt idx="1585">
                  <c:v>2415</c:v>
                </c:pt>
                <c:pt idx="1586">
                  <c:v>2414</c:v>
                </c:pt>
                <c:pt idx="1587">
                  <c:v>2413</c:v>
                </c:pt>
                <c:pt idx="1588">
                  <c:v>2412</c:v>
                </c:pt>
                <c:pt idx="1589">
                  <c:v>2411</c:v>
                </c:pt>
                <c:pt idx="1590">
                  <c:v>2410</c:v>
                </c:pt>
                <c:pt idx="1591">
                  <c:v>2409</c:v>
                </c:pt>
                <c:pt idx="1592">
                  <c:v>2408</c:v>
                </c:pt>
                <c:pt idx="1593">
                  <c:v>2407</c:v>
                </c:pt>
                <c:pt idx="1594">
                  <c:v>2406</c:v>
                </c:pt>
                <c:pt idx="1595">
                  <c:v>2405</c:v>
                </c:pt>
                <c:pt idx="1596">
                  <c:v>2404</c:v>
                </c:pt>
                <c:pt idx="1597">
                  <c:v>2403</c:v>
                </c:pt>
                <c:pt idx="1598">
                  <c:v>2402</c:v>
                </c:pt>
                <c:pt idx="1599">
                  <c:v>2401</c:v>
                </c:pt>
                <c:pt idx="1600">
                  <c:v>2400</c:v>
                </c:pt>
                <c:pt idx="1601">
                  <c:v>2399</c:v>
                </c:pt>
                <c:pt idx="1602">
                  <c:v>2398</c:v>
                </c:pt>
                <c:pt idx="1603">
                  <c:v>2397</c:v>
                </c:pt>
                <c:pt idx="1604">
                  <c:v>2396</c:v>
                </c:pt>
                <c:pt idx="1605">
                  <c:v>2395</c:v>
                </c:pt>
                <c:pt idx="1606">
                  <c:v>2394</c:v>
                </c:pt>
                <c:pt idx="1607">
                  <c:v>2393</c:v>
                </c:pt>
                <c:pt idx="1608">
                  <c:v>2392</c:v>
                </c:pt>
                <c:pt idx="1609">
                  <c:v>2391</c:v>
                </c:pt>
                <c:pt idx="1610">
                  <c:v>2390</c:v>
                </c:pt>
                <c:pt idx="1611">
                  <c:v>2389</c:v>
                </c:pt>
                <c:pt idx="1612">
                  <c:v>2388</c:v>
                </c:pt>
                <c:pt idx="1613">
                  <c:v>2387</c:v>
                </c:pt>
                <c:pt idx="1614">
                  <c:v>2386</c:v>
                </c:pt>
                <c:pt idx="1615">
                  <c:v>2385</c:v>
                </c:pt>
                <c:pt idx="1616">
                  <c:v>2384</c:v>
                </c:pt>
                <c:pt idx="1617">
                  <c:v>2383</c:v>
                </c:pt>
                <c:pt idx="1618">
                  <c:v>2382</c:v>
                </c:pt>
                <c:pt idx="1619">
                  <c:v>2381</c:v>
                </c:pt>
                <c:pt idx="1620">
                  <c:v>2380</c:v>
                </c:pt>
                <c:pt idx="1621">
                  <c:v>2379</c:v>
                </c:pt>
                <c:pt idx="1622">
                  <c:v>2378</c:v>
                </c:pt>
                <c:pt idx="1623">
                  <c:v>2377</c:v>
                </c:pt>
                <c:pt idx="1624">
                  <c:v>2376</c:v>
                </c:pt>
                <c:pt idx="1625">
                  <c:v>2375</c:v>
                </c:pt>
                <c:pt idx="1626">
                  <c:v>2374</c:v>
                </c:pt>
                <c:pt idx="1627">
                  <c:v>2373</c:v>
                </c:pt>
                <c:pt idx="1628">
                  <c:v>2372</c:v>
                </c:pt>
                <c:pt idx="1629">
                  <c:v>2371</c:v>
                </c:pt>
                <c:pt idx="1630">
                  <c:v>2370</c:v>
                </c:pt>
                <c:pt idx="1631">
                  <c:v>2369</c:v>
                </c:pt>
                <c:pt idx="1632">
                  <c:v>2368</c:v>
                </c:pt>
                <c:pt idx="1633">
                  <c:v>2367</c:v>
                </c:pt>
                <c:pt idx="1634">
                  <c:v>2366</c:v>
                </c:pt>
                <c:pt idx="1635">
                  <c:v>2365</c:v>
                </c:pt>
                <c:pt idx="1636">
                  <c:v>2364</c:v>
                </c:pt>
                <c:pt idx="1637">
                  <c:v>2363</c:v>
                </c:pt>
                <c:pt idx="1638">
                  <c:v>2362</c:v>
                </c:pt>
                <c:pt idx="1639">
                  <c:v>2361</c:v>
                </c:pt>
                <c:pt idx="1640">
                  <c:v>2360</c:v>
                </c:pt>
                <c:pt idx="1641">
                  <c:v>2359</c:v>
                </c:pt>
                <c:pt idx="1642">
                  <c:v>2358</c:v>
                </c:pt>
                <c:pt idx="1643">
                  <c:v>2357</c:v>
                </c:pt>
                <c:pt idx="1644">
                  <c:v>2356</c:v>
                </c:pt>
                <c:pt idx="1645">
                  <c:v>2355</c:v>
                </c:pt>
                <c:pt idx="1646">
                  <c:v>2354</c:v>
                </c:pt>
                <c:pt idx="1647">
                  <c:v>2353</c:v>
                </c:pt>
                <c:pt idx="1648">
                  <c:v>2352</c:v>
                </c:pt>
                <c:pt idx="1649">
                  <c:v>2351</c:v>
                </c:pt>
                <c:pt idx="1650">
                  <c:v>2350</c:v>
                </c:pt>
                <c:pt idx="1651">
                  <c:v>2349</c:v>
                </c:pt>
                <c:pt idx="1652">
                  <c:v>2348</c:v>
                </c:pt>
                <c:pt idx="1653">
                  <c:v>2347</c:v>
                </c:pt>
                <c:pt idx="1654">
                  <c:v>2346</c:v>
                </c:pt>
                <c:pt idx="1655">
                  <c:v>2345</c:v>
                </c:pt>
                <c:pt idx="1656">
                  <c:v>2344</c:v>
                </c:pt>
                <c:pt idx="1657">
                  <c:v>2343</c:v>
                </c:pt>
                <c:pt idx="1658">
                  <c:v>2342</c:v>
                </c:pt>
                <c:pt idx="1659">
                  <c:v>2341</c:v>
                </c:pt>
                <c:pt idx="1660">
                  <c:v>2340</c:v>
                </c:pt>
                <c:pt idx="1661">
                  <c:v>2339</c:v>
                </c:pt>
                <c:pt idx="1662">
                  <c:v>2338</c:v>
                </c:pt>
                <c:pt idx="1663">
                  <c:v>2337</c:v>
                </c:pt>
                <c:pt idx="1664">
                  <c:v>2336</c:v>
                </c:pt>
                <c:pt idx="1665">
                  <c:v>2335</c:v>
                </c:pt>
                <c:pt idx="1666">
                  <c:v>2334</c:v>
                </c:pt>
                <c:pt idx="1667">
                  <c:v>2333</c:v>
                </c:pt>
                <c:pt idx="1668">
                  <c:v>2332</c:v>
                </c:pt>
                <c:pt idx="1669">
                  <c:v>2331</c:v>
                </c:pt>
                <c:pt idx="1670">
                  <c:v>2330</c:v>
                </c:pt>
                <c:pt idx="1671">
                  <c:v>2329</c:v>
                </c:pt>
                <c:pt idx="1672">
                  <c:v>2328</c:v>
                </c:pt>
                <c:pt idx="1673">
                  <c:v>2327</c:v>
                </c:pt>
                <c:pt idx="1674">
                  <c:v>2326</c:v>
                </c:pt>
                <c:pt idx="1675">
                  <c:v>2325</c:v>
                </c:pt>
                <c:pt idx="1676">
                  <c:v>2324</c:v>
                </c:pt>
                <c:pt idx="1677">
                  <c:v>2323</c:v>
                </c:pt>
                <c:pt idx="1678">
                  <c:v>2322</c:v>
                </c:pt>
                <c:pt idx="1679">
                  <c:v>2321</c:v>
                </c:pt>
                <c:pt idx="1680">
                  <c:v>2320</c:v>
                </c:pt>
                <c:pt idx="1681">
                  <c:v>2319</c:v>
                </c:pt>
                <c:pt idx="1682">
                  <c:v>2318</c:v>
                </c:pt>
                <c:pt idx="1683">
                  <c:v>2317</c:v>
                </c:pt>
                <c:pt idx="1684">
                  <c:v>2316</c:v>
                </c:pt>
                <c:pt idx="1685">
                  <c:v>2315</c:v>
                </c:pt>
                <c:pt idx="1686">
                  <c:v>2314</c:v>
                </c:pt>
                <c:pt idx="1687">
                  <c:v>2313</c:v>
                </c:pt>
                <c:pt idx="1688">
                  <c:v>2312</c:v>
                </c:pt>
                <c:pt idx="1689">
                  <c:v>2311</c:v>
                </c:pt>
                <c:pt idx="1690">
                  <c:v>2310</c:v>
                </c:pt>
                <c:pt idx="1691">
                  <c:v>2309</c:v>
                </c:pt>
                <c:pt idx="1692">
                  <c:v>2308</c:v>
                </c:pt>
                <c:pt idx="1693">
                  <c:v>2307</c:v>
                </c:pt>
                <c:pt idx="1694">
                  <c:v>2306</c:v>
                </c:pt>
                <c:pt idx="1695">
                  <c:v>2305</c:v>
                </c:pt>
                <c:pt idx="1696">
                  <c:v>2304</c:v>
                </c:pt>
                <c:pt idx="1697">
                  <c:v>2303</c:v>
                </c:pt>
                <c:pt idx="1698">
                  <c:v>2302</c:v>
                </c:pt>
                <c:pt idx="1699">
                  <c:v>2301</c:v>
                </c:pt>
                <c:pt idx="1700">
                  <c:v>2300</c:v>
                </c:pt>
                <c:pt idx="1701">
                  <c:v>2299</c:v>
                </c:pt>
                <c:pt idx="1702">
                  <c:v>2298</c:v>
                </c:pt>
                <c:pt idx="1703">
                  <c:v>2297</c:v>
                </c:pt>
                <c:pt idx="1704">
                  <c:v>2296</c:v>
                </c:pt>
                <c:pt idx="1705">
                  <c:v>2295</c:v>
                </c:pt>
                <c:pt idx="1706">
                  <c:v>2294</c:v>
                </c:pt>
                <c:pt idx="1707">
                  <c:v>2293</c:v>
                </c:pt>
                <c:pt idx="1708">
                  <c:v>2292</c:v>
                </c:pt>
                <c:pt idx="1709">
                  <c:v>2291</c:v>
                </c:pt>
                <c:pt idx="1710">
                  <c:v>2290</c:v>
                </c:pt>
                <c:pt idx="1711">
                  <c:v>2289</c:v>
                </c:pt>
                <c:pt idx="1712">
                  <c:v>2288</c:v>
                </c:pt>
                <c:pt idx="1713">
                  <c:v>2287</c:v>
                </c:pt>
                <c:pt idx="1714">
                  <c:v>2286</c:v>
                </c:pt>
                <c:pt idx="1715">
                  <c:v>2285</c:v>
                </c:pt>
                <c:pt idx="1716">
                  <c:v>2284</c:v>
                </c:pt>
                <c:pt idx="1717">
                  <c:v>2283</c:v>
                </c:pt>
                <c:pt idx="1718">
                  <c:v>2282</c:v>
                </c:pt>
                <c:pt idx="1719">
                  <c:v>2281</c:v>
                </c:pt>
                <c:pt idx="1720">
                  <c:v>2280</c:v>
                </c:pt>
                <c:pt idx="1721">
                  <c:v>2279</c:v>
                </c:pt>
                <c:pt idx="1722">
                  <c:v>2278</c:v>
                </c:pt>
                <c:pt idx="1723">
                  <c:v>2277</c:v>
                </c:pt>
                <c:pt idx="1724">
                  <c:v>2276</c:v>
                </c:pt>
                <c:pt idx="1725">
                  <c:v>2275</c:v>
                </c:pt>
                <c:pt idx="1726">
                  <c:v>2274</c:v>
                </c:pt>
                <c:pt idx="1727">
                  <c:v>2273</c:v>
                </c:pt>
                <c:pt idx="1728">
                  <c:v>2272</c:v>
                </c:pt>
                <c:pt idx="1729">
                  <c:v>2271</c:v>
                </c:pt>
                <c:pt idx="1730">
                  <c:v>2270</c:v>
                </c:pt>
                <c:pt idx="1731">
                  <c:v>2269</c:v>
                </c:pt>
                <c:pt idx="1732">
                  <c:v>2268</c:v>
                </c:pt>
                <c:pt idx="1733">
                  <c:v>2267</c:v>
                </c:pt>
                <c:pt idx="1734">
                  <c:v>2266</c:v>
                </c:pt>
                <c:pt idx="1735">
                  <c:v>2265</c:v>
                </c:pt>
                <c:pt idx="1736">
                  <c:v>2264</c:v>
                </c:pt>
                <c:pt idx="1737">
                  <c:v>2263</c:v>
                </c:pt>
                <c:pt idx="1738">
                  <c:v>2262</c:v>
                </c:pt>
                <c:pt idx="1739">
                  <c:v>2261</c:v>
                </c:pt>
                <c:pt idx="1740">
                  <c:v>2260</c:v>
                </c:pt>
                <c:pt idx="1741">
                  <c:v>2259</c:v>
                </c:pt>
                <c:pt idx="1742">
                  <c:v>2258</c:v>
                </c:pt>
                <c:pt idx="1743">
                  <c:v>2257</c:v>
                </c:pt>
                <c:pt idx="1744">
                  <c:v>2256</c:v>
                </c:pt>
                <c:pt idx="1745">
                  <c:v>2255</c:v>
                </c:pt>
                <c:pt idx="1746">
                  <c:v>2254</c:v>
                </c:pt>
                <c:pt idx="1747">
                  <c:v>2253</c:v>
                </c:pt>
                <c:pt idx="1748">
                  <c:v>2252</c:v>
                </c:pt>
                <c:pt idx="1749">
                  <c:v>2251</c:v>
                </c:pt>
                <c:pt idx="1750">
                  <c:v>2250</c:v>
                </c:pt>
                <c:pt idx="1751">
                  <c:v>2249</c:v>
                </c:pt>
                <c:pt idx="1752">
                  <c:v>2248</c:v>
                </c:pt>
                <c:pt idx="1753">
                  <c:v>2247</c:v>
                </c:pt>
                <c:pt idx="1754">
                  <c:v>2246</c:v>
                </c:pt>
                <c:pt idx="1755">
                  <c:v>2245</c:v>
                </c:pt>
                <c:pt idx="1756">
                  <c:v>2244</c:v>
                </c:pt>
                <c:pt idx="1757">
                  <c:v>2243</c:v>
                </c:pt>
                <c:pt idx="1758">
                  <c:v>2242</c:v>
                </c:pt>
                <c:pt idx="1759">
                  <c:v>2241</c:v>
                </c:pt>
                <c:pt idx="1760">
                  <c:v>2240</c:v>
                </c:pt>
                <c:pt idx="1761">
                  <c:v>2239</c:v>
                </c:pt>
                <c:pt idx="1762">
                  <c:v>2238</c:v>
                </c:pt>
                <c:pt idx="1763">
                  <c:v>2237</c:v>
                </c:pt>
                <c:pt idx="1764">
                  <c:v>2236</c:v>
                </c:pt>
                <c:pt idx="1765">
                  <c:v>2235</c:v>
                </c:pt>
                <c:pt idx="1766">
                  <c:v>2234</c:v>
                </c:pt>
                <c:pt idx="1767">
                  <c:v>2233</c:v>
                </c:pt>
                <c:pt idx="1768">
                  <c:v>2232</c:v>
                </c:pt>
                <c:pt idx="1769">
                  <c:v>2231</c:v>
                </c:pt>
                <c:pt idx="1770">
                  <c:v>2230</c:v>
                </c:pt>
                <c:pt idx="1771">
                  <c:v>2229</c:v>
                </c:pt>
                <c:pt idx="1772">
                  <c:v>2228</c:v>
                </c:pt>
                <c:pt idx="1773">
                  <c:v>2227</c:v>
                </c:pt>
                <c:pt idx="1774">
                  <c:v>2226</c:v>
                </c:pt>
                <c:pt idx="1775">
                  <c:v>2225</c:v>
                </c:pt>
                <c:pt idx="1776">
                  <c:v>2224</c:v>
                </c:pt>
                <c:pt idx="1777">
                  <c:v>2223</c:v>
                </c:pt>
                <c:pt idx="1778">
                  <c:v>2222</c:v>
                </c:pt>
                <c:pt idx="1779">
                  <c:v>2221</c:v>
                </c:pt>
                <c:pt idx="1780">
                  <c:v>2220</c:v>
                </c:pt>
                <c:pt idx="1781">
                  <c:v>2219</c:v>
                </c:pt>
                <c:pt idx="1782">
                  <c:v>2218</c:v>
                </c:pt>
                <c:pt idx="1783">
                  <c:v>2217</c:v>
                </c:pt>
                <c:pt idx="1784">
                  <c:v>2216</c:v>
                </c:pt>
                <c:pt idx="1785">
                  <c:v>2215</c:v>
                </c:pt>
                <c:pt idx="1786">
                  <c:v>2214</c:v>
                </c:pt>
                <c:pt idx="1787">
                  <c:v>2213</c:v>
                </c:pt>
                <c:pt idx="1788">
                  <c:v>2212</c:v>
                </c:pt>
                <c:pt idx="1789">
                  <c:v>2211</c:v>
                </c:pt>
                <c:pt idx="1790">
                  <c:v>2210</c:v>
                </c:pt>
                <c:pt idx="1791">
                  <c:v>2209</c:v>
                </c:pt>
                <c:pt idx="1792">
                  <c:v>2208</c:v>
                </c:pt>
                <c:pt idx="1793">
                  <c:v>2207</c:v>
                </c:pt>
                <c:pt idx="1794">
                  <c:v>2206</c:v>
                </c:pt>
                <c:pt idx="1795">
                  <c:v>2205</c:v>
                </c:pt>
                <c:pt idx="1796">
                  <c:v>2204</c:v>
                </c:pt>
                <c:pt idx="1797">
                  <c:v>2203</c:v>
                </c:pt>
                <c:pt idx="1798">
                  <c:v>2202</c:v>
                </c:pt>
                <c:pt idx="1799">
                  <c:v>2201</c:v>
                </c:pt>
                <c:pt idx="1800">
                  <c:v>2200</c:v>
                </c:pt>
                <c:pt idx="1801">
                  <c:v>2199</c:v>
                </c:pt>
                <c:pt idx="1802">
                  <c:v>2198</c:v>
                </c:pt>
                <c:pt idx="1803">
                  <c:v>2197</c:v>
                </c:pt>
                <c:pt idx="1804">
                  <c:v>2196</c:v>
                </c:pt>
                <c:pt idx="1805">
                  <c:v>2195</c:v>
                </c:pt>
                <c:pt idx="1806">
                  <c:v>2194</c:v>
                </c:pt>
                <c:pt idx="1807">
                  <c:v>2193</c:v>
                </c:pt>
                <c:pt idx="1808">
                  <c:v>2192</c:v>
                </c:pt>
                <c:pt idx="1809">
                  <c:v>2191</c:v>
                </c:pt>
                <c:pt idx="1810">
                  <c:v>2190</c:v>
                </c:pt>
                <c:pt idx="1811">
                  <c:v>2189</c:v>
                </c:pt>
                <c:pt idx="1812">
                  <c:v>2188</c:v>
                </c:pt>
                <c:pt idx="1813">
                  <c:v>2187</c:v>
                </c:pt>
                <c:pt idx="1814">
                  <c:v>2186</c:v>
                </c:pt>
                <c:pt idx="1815">
                  <c:v>2185</c:v>
                </c:pt>
                <c:pt idx="1816">
                  <c:v>2184</c:v>
                </c:pt>
                <c:pt idx="1817">
                  <c:v>2183</c:v>
                </c:pt>
                <c:pt idx="1818">
                  <c:v>2182</c:v>
                </c:pt>
                <c:pt idx="1819">
                  <c:v>2181</c:v>
                </c:pt>
                <c:pt idx="1820">
                  <c:v>2180</c:v>
                </c:pt>
                <c:pt idx="1821">
                  <c:v>2179</c:v>
                </c:pt>
                <c:pt idx="1822">
                  <c:v>2178</c:v>
                </c:pt>
                <c:pt idx="1823">
                  <c:v>2177</c:v>
                </c:pt>
                <c:pt idx="1824">
                  <c:v>2176</c:v>
                </c:pt>
                <c:pt idx="1825">
                  <c:v>2175</c:v>
                </c:pt>
                <c:pt idx="1826">
                  <c:v>2174</c:v>
                </c:pt>
                <c:pt idx="1827">
                  <c:v>2173</c:v>
                </c:pt>
                <c:pt idx="1828">
                  <c:v>2172</c:v>
                </c:pt>
                <c:pt idx="1829">
                  <c:v>2171</c:v>
                </c:pt>
                <c:pt idx="1830">
                  <c:v>2170</c:v>
                </c:pt>
                <c:pt idx="1831">
                  <c:v>2169</c:v>
                </c:pt>
                <c:pt idx="1832">
                  <c:v>2168</c:v>
                </c:pt>
                <c:pt idx="1833">
                  <c:v>2167</c:v>
                </c:pt>
                <c:pt idx="1834">
                  <c:v>2166</c:v>
                </c:pt>
                <c:pt idx="1835">
                  <c:v>2165</c:v>
                </c:pt>
                <c:pt idx="1836">
                  <c:v>2164</c:v>
                </c:pt>
                <c:pt idx="1837">
                  <c:v>2163</c:v>
                </c:pt>
                <c:pt idx="1838">
                  <c:v>2162</c:v>
                </c:pt>
                <c:pt idx="1839">
                  <c:v>2161</c:v>
                </c:pt>
                <c:pt idx="1840">
                  <c:v>2160</c:v>
                </c:pt>
                <c:pt idx="1841">
                  <c:v>2159</c:v>
                </c:pt>
                <c:pt idx="1842">
                  <c:v>2158</c:v>
                </c:pt>
                <c:pt idx="1843">
                  <c:v>2157</c:v>
                </c:pt>
                <c:pt idx="1844">
                  <c:v>2156</c:v>
                </c:pt>
                <c:pt idx="1845">
                  <c:v>2155</c:v>
                </c:pt>
                <c:pt idx="1846">
                  <c:v>2154</c:v>
                </c:pt>
                <c:pt idx="1847">
                  <c:v>2153</c:v>
                </c:pt>
                <c:pt idx="1848">
                  <c:v>2152</c:v>
                </c:pt>
                <c:pt idx="1849">
                  <c:v>2151</c:v>
                </c:pt>
                <c:pt idx="1850">
                  <c:v>2150</c:v>
                </c:pt>
                <c:pt idx="1851">
                  <c:v>2149</c:v>
                </c:pt>
                <c:pt idx="1852">
                  <c:v>2148</c:v>
                </c:pt>
                <c:pt idx="1853">
                  <c:v>2147</c:v>
                </c:pt>
                <c:pt idx="1854">
                  <c:v>2146</c:v>
                </c:pt>
                <c:pt idx="1855">
                  <c:v>2145</c:v>
                </c:pt>
                <c:pt idx="1856">
                  <c:v>2144</c:v>
                </c:pt>
                <c:pt idx="1857">
                  <c:v>2143</c:v>
                </c:pt>
                <c:pt idx="1858">
                  <c:v>2142</c:v>
                </c:pt>
                <c:pt idx="1859">
                  <c:v>2141</c:v>
                </c:pt>
                <c:pt idx="1860">
                  <c:v>2140</c:v>
                </c:pt>
                <c:pt idx="1861">
                  <c:v>2139</c:v>
                </c:pt>
                <c:pt idx="1862">
                  <c:v>2138</c:v>
                </c:pt>
                <c:pt idx="1863">
                  <c:v>2137</c:v>
                </c:pt>
                <c:pt idx="1864">
                  <c:v>2136</c:v>
                </c:pt>
                <c:pt idx="1865">
                  <c:v>2135</c:v>
                </c:pt>
                <c:pt idx="1866">
                  <c:v>2134</c:v>
                </c:pt>
                <c:pt idx="1867">
                  <c:v>2133</c:v>
                </c:pt>
                <c:pt idx="1868">
                  <c:v>2132</c:v>
                </c:pt>
                <c:pt idx="1869">
                  <c:v>2131</c:v>
                </c:pt>
                <c:pt idx="1870">
                  <c:v>2130</c:v>
                </c:pt>
                <c:pt idx="1871">
                  <c:v>2129</c:v>
                </c:pt>
                <c:pt idx="1872">
                  <c:v>2128</c:v>
                </c:pt>
                <c:pt idx="1873">
                  <c:v>2127</c:v>
                </c:pt>
                <c:pt idx="1874">
                  <c:v>2126</c:v>
                </c:pt>
                <c:pt idx="1875">
                  <c:v>2125</c:v>
                </c:pt>
                <c:pt idx="1876">
                  <c:v>2124</c:v>
                </c:pt>
                <c:pt idx="1877">
                  <c:v>2123</c:v>
                </c:pt>
                <c:pt idx="1878">
                  <c:v>2122</c:v>
                </c:pt>
                <c:pt idx="1879">
                  <c:v>2121</c:v>
                </c:pt>
                <c:pt idx="1880">
                  <c:v>2120</c:v>
                </c:pt>
                <c:pt idx="1881">
                  <c:v>2119</c:v>
                </c:pt>
                <c:pt idx="1882">
                  <c:v>2118</c:v>
                </c:pt>
                <c:pt idx="1883">
                  <c:v>2117</c:v>
                </c:pt>
                <c:pt idx="1884">
                  <c:v>2116</c:v>
                </c:pt>
                <c:pt idx="1885">
                  <c:v>2115</c:v>
                </c:pt>
                <c:pt idx="1886">
                  <c:v>2114</c:v>
                </c:pt>
                <c:pt idx="1887">
                  <c:v>2113</c:v>
                </c:pt>
                <c:pt idx="1888">
                  <c:v>2112</c:v>
                </c:pt>
                <c:pt idx="1889">
                  <c:v>2111</c:v>
                </c:pt>
                <c:pt idx="1890">
                  <c:v>2110</c:v>
                </c:pt>
                <c:pt idx="1891">
                  <c:v>2109</c:v>
                </c:pt>
                <c:pt idx="1892">
                  <c:v>2108</c:v>
                </c:pt>
                <c:pt idx="1893">
                  <c:v>2107</c:v>
                </c:pt>
                <c:pt idx="1894">
                  <c:v>2106</c:v>
                </c:pt>
                <c:pt idx="1895">
                  <c:v>2105</c:v>
                </c:pt>
                <c:pt idx="1896">
                  <c:v>2104</c:v>
                </c:pt>
                <c:pt idx="1897">
                  <c:v>2103</c:v>
                </c:pt>
                <c:pt idx="1898">
                  <c:v>2102</c:v>
                </c:pt>
                <c:pt idx="1899">
                  <c:v>2101</c:v>
                </c:pt>
                <c:pt idx="1900">
                  <c:v>2100</c:v>
                </c:pt>
                <c:pt idx="1901">
                  <c:v>2099</c:v>
                </c:pt>
                <c:pt idx="1902">
                  <c:v>2098</c:v>
                </c:pt>
                <c:pt idx="1903">
                  <c:v>2097</c:v>
                </c:pt>
                <c:pt idx="1904">
                  <c:v>2096</c:v>
                </c:pt>
                <c:pt idx="1905">
                  <c:v>2095</c:v>
                </c:pt>
                <c:pt idx="1906">
                  <c:v>2094</c:v>
                </c:pt>
                <c:pt idx="1907">
                  <c:v>2093</c:v>
                </c:pt>
                <c:pt idx="1908">
                  <c:v>2092</c:v>
                </c:pt>
                <c:pt idx="1909">
                  <c:v>2091</c:v>
                </c:pt>
                <c:pt idx="1910">
                  <c:v>2090</c:v>
                </c:pt>
                <c:pt idx="1911">
                  <c:v>2089</c:v>
                </c:pt>
                <c:pt idx="1912">
                  <c:v>2088</c:v>
                </c:pt>
                <c:pt idx="1913">
                  <c:v>2087</c:v>
                </c:pt>
                <c:pt idx="1914">
                  <c:v>2086</c:v>
                </c:pt>
                <c:pt idx="1915">
                  <c:v>2085</c:v>
                </c:pt>
                <c:pt idx="1916">
                  <c:v>2084</c:v>
                </c:pt>
                <c:pt idx="1917">
                  <c:v>2083</c:v>
                </c:pt>
                <c:pt idx="1918">
                  <c:v>2082</c:v>
                </c:pt>
                <c:pt idx="1919">
                  <c:v>2081</c:v>
                </c:pt>
                <c:pt idx="1920">
                  <c:v>2080</c:v>
                </c:pt>
                <c:pt idx="1921">
                  <c:v>2079</c:v>
                </c:pt>
                <c:pt idx="1922">
                  <c:v>2078</c:v>
                </c:pt>
                <c:pt idx="1923">
                  <c:v>2077</c:v>
                </c:pt>
                <c:pt idx="1924">
                  <c:v>2076</c:v>
                </c:pt>
                <c:pt idx="1925">
                  <c:v>2075</c:v>
                </c:pt>
                <c:pt idx="1926">
                  <c:v>2074</c:v>
                </c:pt>
                <c:pt idx="1927">
                  <c:v>2073</c:v>
                </c:pt>
                <c:pt idx="1928">
                  <c:v>2072</c:v>
                </c:pt>
                <c:pt idx="1929">
                  <c:v>2071</c:v>
                </c:pt>
                <c:pt idx="1930">
                  <c:v>2070</c:v>
                </c:pt>
                <c:pt idx="1931">
                  <c:v>2069</c:v>
                </c:pt>
                <c:pt idx="1932">
                  <c:v>2068</c:v>
                </c:pt>
                <c:pt idx="1933">
                  <c:v>2067</c:v>
                </c:pt>
                <c:pt idx="1934">
                  <c:v>2066</c:v>
                </c:pt>
                <c:pt idx="1935">
                  <c:v>2065</c:v>
                </c:pt>
                <c:pt idx="1936">
                  <c:v>2064</c:v>
                </c:pt>
                <c:pt idx="1937">
                  <c:v>2063</c:v>
                </c:pt>
                <c:pt idx="1938">
                  <c:v>2062</c:v>
                </c:pt>
                <c:pt idx="1939">
                  <c:v>2061</c:v>
                </c:pt>
                <c:pt idx="1940">
                  <c:v>2060</c:v>
                </c:pt>
                <c:pt idx="1941">
                  <c:v>2059</c:v>
                </c:pt>
                <c:pt idx="1942">
                  <c:v>2058</c:v>
                </c:pt>
                <c:pt idx="1943">
                  <c:v>2057</c:v>
                </c:pt>
                <c:pt idx="1944">
                  <c:v>2056</c:v>
                </c:pt>
                <c:pt idx="1945">
                  <c:v>2055</c:v>
                </c:pt>
                <c:pt idx="1946">
                  <c:v>2054</c:v>
                </c:pt>
                <c:pt idx="1947">
                  <c:v>2053</c:v>
                </c:pt>
                <c:pt idx="1948">
                  <c:v>2052</c:v>
                </c:pt>
                <c:pt idx="1949">
                  <c:v>2051</c:v>
                </c:pt>
                <c:pt idx="1950">
                  <c:v>2050</c:v>
                </c:pt>
                <c:pt idx="1951">
                  <c:v>2049</c:v>
                </c:pt>
                <c:pt idx="1952">
                  <c:v>2048</c:v>
                </c:pt>
                <c:pt idx="1953">
                  <c:v>2047</c:v>
                </c:pt>
                <c:pt idx="1954">
                  <c:v>2046</c:v>
                </c:pt>
                <c:pt idx="1955">
                  <c:v>2045</c:v>
                </c:pt>
                <c:pt idx="1956">
                  <c:v>2044</c:v>
                </c:pt>
                <c:pt idx="1957">
                  <c:v>2043</c:v>
                </c:pt>
                <c:pt idx="1958">
                  <c:v>2042</c:v>
                </c:pt>
                <c:pt idx="1959">
                  <c:v>2041</c:v>
                </c:pt>
                <c:pt idx="1960">
                  <c:v>2040</c:v>
                </c:pt>
                <c:pt idx="1961">
                  <c:v>2039</c:v>
                </c:pt>
                <c:pt idx="1962">
                  <c:v>2038</c:v>
                </c:pt>
                <c:pt idx="1963">
                  <c:v>2037</c:v>
                </c:pt>
                <c:pt idx="1964">
                  <c:v>2036</c:v>
                </c:pt>
                <c:pt idx="1965">
                  <c:v>2035</c:v>
                </c:pt>
                <c:pt idx="1966">
                  <c:v>2034</c:v>
                </c:pt>
                <c:pt idx="1967">
                  <c:v>2033</c:v>
                </c:pt>
                <c:pt idx="1968">
                  <c:v>2032</c:v>
                </c:pt>
                <c:pt idx="1969">
                  <c:v>2031</c:v>
                </c:pt>
                <c:pt idx="1970">
                  <c:v>2030</c:v>
                </c:pt>
                <c:pt idx="1971">
                  <c:v>2029</c:v>
                </c:pt>
                <c:pt idx="1972">
                  <c:v>2028</c:v>
                </c:pt>
                <c:pt idx="1973">
                  <c:v>2027</c:v>
                </c:pt>
                <c:pt idx="1974">
                  <c:v>2026</c:v>
                </c:pt>
                <c:pt idx="1975">
                  <c:v>2025</c:v>
                </c:pt>
                <c:pt idx="1976">
                  <c:v>2024</c:v>
                </c:pt>
                <c:pt idx="1977">
                  <c:v>2023</c:v>
                </c:pt>
                <c:pt idx="1978">
                  <c:v>2022</c:v>
                </c:pt>
                <c:pt idx="1979">
                  <c:v>2021</c:v>
                </c:pt>
                <c:pt idx="1980">
                  <c:v>2020</c:v>
                </c:pt>
                <c:pt idx="1981">
                  <c:v>2019</c:v>
                </c:pt>
                <c:pt idx="1982">
                  <c:v>2018</c:v>
                </c:pt>
                <c:pt idx="1983">
                  <c:v>2017</c:v>
                </c:pt>
                <c:pt idx="1984">
                  <c:v>2016</c:v>
                </c:pt>
                <c:pt idx="1985">
                  <c:v>2015</c:v>
                </c:pt>
                <c:pt idx="1986">
                  <c:v>2014</c:v>
                </c:pt>
                <c:pt idx="1987">
                  <c:v>2013</c:v>
                </c:pt>
                <c:pt idx="1988">
                  <c:v>2012</c:v>
                </c:pt>
                <c:pt idx="1989">
                  <c:v>2011</c:v>
                </c:pt>
                <c:pt idx="1990">
                  <c:v>2010</c:v>
                </c:pt>
                <c:pt idx="1991">
                  <c:v>2009</c:v>
                </c:pt>
                <c:pt idx="1992">
                  <c:v>2008</c:v>
                </c:pt>
                <c:pt idx="1993">
                  <c:v>2007</c:v>
                </c:pt>
                <c:pt idx="1994">
                  <c:v>2006</c:v>
                </c:pt>
                <c:pt idx="1995">
                  <c:v>2005</c:v>
                </c:pt>
                <c:pt idx="1996">
                  <c:v>2004</c:v>
                </c:pt>
                <c:pt idx="1997">
                  <c:v>2003</c:v>
                </c:pt>
                <c:pt idx="1998">
                  <c:v>2002</c:v>
                </c:pt>
                <c:pt idx="1999">
                  <c:v>2001</c:v>
                </c:pt>
                <c:pt idx="2000">
                  <c:v>2000</c:v>
                </c:pt>
                <c:pt idx="2001">
                  <c:v>1999</c:v>
                </c:pt>
                <c:pt idx="2002">
                  <c:v>1998</c:v>
                </c:pt>
                <c:pt idx="2003">
                  <c:v>1997</c:v>
                </c:pt>
                <c:pt idx="2004">
                  <c:v>1996</c:v>
                </c:pt>
                <c:pt idx="2005">
                  <c:v>1995</c:v>
                </c:pt>
                <c:pt idx="2006">
                  <c:v>1994</c:v>
                </c:pt>
                <c:pt idx="2007">
                  <c:v>1993</c:v>
                </c:pt>
                <c:pt idx="2008">
                  <c:v>1992</c:v>
                </c:pt>
                <c:pt idx="2009">
                  <c:v>1991</c:v>
                </c:pt>
                <c:pt idx="2010">
                  <c:v>1990</c:v>
                </c:pt>
                <c:pt idx="2011">
                  <c:v>1989</c:v>
                </c:pt>
                <c:pt idx="2012">
                  <c:v>1988</c:v>
                </c:pt>
                <c:pt idx="2013">
                  <c:v>1987</c:v>
                </c:pt>
                <c:pt idx="2014">
                  <c:v>1986</c:v>
                </c:pt>
                <c:pt idx="2015">
                  <c:v>1985</c:v>
                </c:pt>
                <c:pt idx="2016">
                  <c:v>1984</c:v>
                </c:pt>
                <c:pt idx="2017">
                  <c:v>1983</c:v>
                </c:pt>
                <c:pt idx="2018">
                  <c:v>1982</c:v>
                </c:pt>
                <c:pt idx="2019">
                  <c:v>1981</c:v>
                </c:pt>
                <c:pt idx="2020">
                  <c:v>1980</c:v>
                </c:pt>
                <c:pt idx="2021">
                  <c:v>1979</c:v>
                </c:pt>
                <c:pt idx="2022">
                  <c:v>1978</c:v>
                </c:pt>
                <c:pt idx="2023">
                  <c:v>1977</c:v>
                </c:pt>
                <c:pt idx="2024">
                  <c:v>1976</c:v>
                </c:pt>
                <c:pt idx="2025">
                  <c:v>1975</c:v>
                </c:pt>
                <c:pt idx="2026">
                  <c:v>1974</c:v>
                </c:pt>
                <c:pt idx="2027">
                  <c:v>1973</c:v>
                </c:pt>
                <c:pt idx="2028">
                  <c:v>1972</c:v>
                </c:pt>
                <c:pt idx="2029">
                  <c:v>1971</c:v>
                </c:pt>
                <c:pt idx="2030">
                  <c:v>1970</c:v>
                </c:pt>
                <c:pt idx="2031">
                  <c:v>1969</c:v>
                </c:pt>
                <c:pt idx="2032">
                  <c:v>1968</c:v>
                </c:pt>
                <c:pt idx="2033">
                  <c:v>1967</c:v>
                </c:pt>
                <c:pt idx="2034">
                  <c:v>1966</c:v>
                </c:pt>
                <c:pt idx="2035">
                  <c:v>1965</c:v>
                </c:pt>
                <c:pt idx="2036">
                  <c:v>1964</c:v>
                </c:pt>
                <c:pt idx="2037">
                  <c:v>1963</c:v>
                </c:pt>
                <c:pt idx="2038">
                  <c:v>1962</c:v>
                </c:pt>
                <c:pt idx="2039">
                  <c:v>1961</c:v>
                </c:pt>
                <c:pt idx="2040">
                  <c:v>1960</c:v>
                </c:pt>
                <c:pt idx="2041">
                  <c:v>1959</c:v>
                </c:pt>
                <c:pt idx="2042">
                  <c:v>1958</c:v>
                </c:pt>
                <c:pt idx="2043">
                  <c:v>1957</c:v>
                </c:pt>
                <c:pt idx="2044">
                  <c:v>1956</c:v>
                </c:pt>
                <c:pt idx="2045">
                  <c:v>1955</c:v>
                </c:pt>
                <c:pt idx="2046">
                  <c:v>1954</c:v>
                </c:pt>
                <c:pt idx="2047">
                  <c:v>1953</c:v>
                </c:pt>
                <c:pt idx="2048">
                  <c:v>1952</c:v>
                </c:pt>
                <c:pt idx="2049">
                  <c:v>1951</c:v>
                </c:pt>
                <c:pt idx="2050">
                  <c:v>1950</c:v>
                </c:pt>
                <c:pt idx="2051">
                  <c:v>1949</c:v>
                </c:pt>
                <c:pt idx="2052">
                  <c:v>1948</c:v>
                </c:pt>
                <c:pt idx="2053">
                  <c:v>1947</c:v>
                </c:pt>
                <c:pt idx="2054">
                  <c:v>1946</c:v>
                </c:pt>
                <c:pt idx="2055">
                  <c:v>1945</c:v>
                </c:pt>
                <c:pt idx="2056">
                  <c:v>1944</c:v>
                </c:pt>
                <c:pt idx="2057">
                  <c:v>1943</c:v>
                </c:pt>
                <c:pt idx="2058">
                  <c:v>1942</c:v>
                </c:pt>
                <c:pt idx="2059">
                  <c:v>1941</c:v>
                </c:pt>
                <c:pt idx="2060">
                  <c:v>1940</c:v>
                </c:pt>
                <c:pt idx="2061">
                  <c:v>1939</c:v>
                </c:pt>
                <c:pt idx="2062">
                  <c:v>1938</c:v>
                </c:pt>
                <c:pt idx="2063">
                  <c:v>1937</c:v>
                </c:pt>
                <c:pt idx="2064">
                  <c:v>1936</c:v>
                </c:pt>
                <c:pt idx="2065">
                  <c:v>1935</c:v>
                </c:pt>
                <c:pt idx="2066">
                  <c:v>1934</c:v>
                </c:pt>
                <c:pt idx="2067">
                  <c:v>1933</c:v>
                </c:pt>
                <c:pt idx="2068">
                  <c:v>1932</c:v>
                </c:pt>
                <c:pt idx="2069">
                  <c:v>1931</c:v>
                </c:pt>
                <c:pt idx="2070">
                  <c:v>1930</c:v>
                </c:pt>
                <c:pt idx="2071">
                  <c:v>1929</c:v>
                </c:pt>
                <c:pt idx="2072">
                  <c:v>1928</c:v>
                </c:pt>
                <c:pt idx="2073">
                  <c:v>1927</c:v>
                </c:pt>
                <c:pt idx="2074">
                  <c:v>1926</c:v>
                </c:pt>
                <c:pt idx="2075">
                  <c:v>1925</c:v>
                </c:pt>
                <c:pt idx="2076">
                  <c:v>1924</c:v>
                </c:pt>
                <c:pt idx="2077">
                  <c:v>1923</c:v>
                </c:pt>
                <c:pt idx="2078">
                  <c:v>1922</c:v>
                </c:pt>
                <c:pt idx="2079">
                  <c:v>1921</c:v>
                </c:pt>
                <c:pt idx="2080">
                  <c:v>1920</c:v>
                </c:pt>
                <c:pt idx="2081">
                  <c:v>1919</c:v>
                </c:pt>
                <c:pt idx="2082">
                  <c:v>1918</c:v>
                </c:pt>
                <c:pt idx="2083">
                  <c:v>1917</c:v>
                </c:pt>
                <c:pt idx="2084">
                  <c:v>1916</c:v>
                </c:pt>
                <c:pt idx="2085">
                  <c:v>1915</c:v>
                </c:pt>
                <c:pt idx="2086">
                  <c:v>1914</c:v>
                </c:pt>
                <c:pt idx="2087">
                  <c:v>1913</c:v>
                </c:pt>
                <c:pt idx="2088">
                  <c:v>1912</c:v>
                </c:pt>
                <c:pt idx="2089">
                  <c:v>1911</c:v>
                </c:pt>
                <c:pt idx="2090">
                  <c:v>1910</c:v>
                </c:pt>
                <c:pt idx="2091">
                  <c:v>1909</c:v>
                </c:pt>
                <c:pt idx="2092">
                  <c:v>1908</c:v>
                </c:pt>
                <c:pt idx="2093">
                  <c:v>1907</c:v>
                </c:pt>
                <c:pt idx="2094">
                  <c:v>1906</c:v>
                </c:pt>
                <c:pt idx="2095">
                  <c:v>1905</c:v>
                </c:pt>
                <c:pt idx="2096">
                  <c:v>1904</c:v>
                </c:pt>
                <c:pt idx="2097">
                  <c:v>1903</c:v>
                </c:pt>
                <c:pt idx="2098">
                  <c:v>1902</c:v>
                </c:pt>
                <c:pt idx="2099">
                  <c:v>1901</c:v>
                </c:pt>
                <c:pt idx="2100">
                  <c:v>1900</c:v>
                </c:pt>
                <c:pt idx="2101">
                  <c:v>1899</c:v>
                </c:pt>
                <c:pt idx="2102">
                  <c:v>1898</c:v>
                </c:pt>
                <c:pt idx="2103">
                  <c:v>1897</c:v>
                </c:pt>
                <c:pt idx="2104">
                  <c:v>1896</c:v>
                </c:pt>
                <c:pt idx="2105">
                  <c:v>1895</c:v>
                </c:pt>
                <c:pt idx="2106">
                  <c:v>1894</c:v>
                </c:pt>
                <c:pt idx="2107">
                  <c:v>1893</c:v>
                </c:pt>
                <c:pt idx="2108">
                  <c:v>1892</c:v>
                </c:pt>
                <c:pt idx="2109">
                  <c:v>1891</c:v>
                </c:pt>
                <c:pt idx="2110">
                  <c:v>1890</c:v>
                </c:pt>
                <c:pt idx="2111">
                  <c:v>1889</c:v>
                </c:pt>
                <c:pt idx="2112">
                  <c:v>1888</c:v>
                </c:pt>
                <c:pt idx="2113">
                  <c:v>1887</c:v>
                </c:pt>
                <c:pt idx="2114">
                  <c:v>1886</c:v>
                </c:pt>
                <c:pt idx="2115">
                  <c:v>1885</c:v>
                </c:pt>
                <c:pt idx="2116">
                  <c:v>1884</c:v>
                </c:pt>
                <c:pt idx="2117">
                  <c:v>1883</c:v>
                </c:pt>
                <c:pt idx="2118">
                  <c:v>1882</c:v>
                </c:pt>
                <c:pt idx="2119">
                  <c:v>1881</c:v>
                </c:pt>
                <c:pt idx="2120">
                  <c:v>1880</c:v>
                </c:pt>
                <c:pt idx="2121">
                  <c:v>1879</c:v>
                </c:pt>
                <c:pt idx="2122">
                  <c:v>1878</c:v>
                </c:pt>
                <c:pt idx="2123">
                  <c:v>1877</c:v>
                </c:pt>
                <c:pt idx="2124">
                  <c:v>1876</c:v>
                </c:pt>
                <c:pt idx="2125">
                  <c:v>1875</c:v>
                </c:pt>
                <c:pt idx="2126">
                  <c:v>1874</c:v>
                </c:pt>
                <c:pt idx="2127">
                  <c:v>1873</c:v>
                </c:pt>
                <c:pt idx="2128">
                  <c:v>1872</c:v>
                </c:pt>
                <c:pt idx="2129">
                  <c:v>1871</c:v>
                </c:pt>
                <c:pt idx="2130">
                  <c:v>1870</c:v>
                </c:pt>
                <c:pt idx="2131">
                  <c:v>1869</c:v>
                </c:pt>
                <c:pt idx="2132">
                  <c:v>1868</c:v>
                </c:pt>
                <c:pt idx="2133">
                  <c:v>1867</c:v>
                </c:pt>
                <c:pt idx="2134">
                  <c:v>1866</c:v>
                </c:pt>
                <c:pt idx="2135">
                  <c:v>1865</c:v>
                </c:pt>
                <c:pt idx="2136">
                  <c:v>1864</c:v>
                </c:pt>
                <c:pt idx="2137">
                  <c:v>1863</c:v>
                </c:pt>
                <c:pt idx="2138">
                  <c:v>1862</c:v>
                </c:pt>
                <c:pt idx="2139">
                  <c:v>1861</c:v>
                </c:pt>
                <c:pt idx="2140">
                  <c:v>1860</c:v>
                </c:pt>
                <c:pt idx="2141">
                  <c:v>1859</c:v>
                </c:pt>
                <c:pt idx="2142">
                  <c:v>1858</c:v>
                </c:pt>
                <c:pt idx="2143">
                  <c:v>1857</c:v>
                </c:pt>
                <c:pt idx="2144">
                  <c:v>1856</c:v>
                </c:pt>
                <c:pt idx="2145">
                  <c:v>1855</c:v>
                </c:pt>
                <c:pt idx="2146">
                  <c:v>1854</c:v>
                </c:pt>
                <c:pt idx="2147">
                  <c:v>1853</c:v>
                </c:pt>
                <c:pt idx="2148">
                  <c:v>1852</c:v>
                </c:pt>
                <c:pt idx="2149">
                  <c:v>1851</c:v>
                </c:pt>
                <c:pt idx="2150">
                  <c:v>1850</c:v>
                </c:pt>
                <c:pt idx="2151">
                  <c:v>1849</c:v>
                </c:pt>
                <c:pt idx="2152">
                  <c:v>1848</c:v>
                </c:pt>
                <c:pt idx="2153">
                  <c:v>1847</c:v>
                </c:pt>
                <c:pt idx="2154">
                  <c:v>1846</c:v>
                </c:pt>
                <c:pt idx="2155">
                  <c:v>1845</c:v>
                </c:pt>
                <c:pt idx="2156">
                  <c:v>1844</c:v>
                </c:pt>
                <c:pt idx="2157">
                  <c:v>1843</c:v>
                </c:pt>
                <c:pt idx="2158">
                  <c:v>1842</c:v>
                </c:pt>
                <c:pt idx="2159">
                  <c:v>1841</c:v>
                </c:pt>
                <c:pt idx="2160">
                  <c:v>1840</c:v>
                </c:pt>
                <c:pt idx="2161">
                  <c:v>1839</c:v>
                </c:pt>
                <c:pt idx="2162">
                  <c:v>1838</c:v>
                </c:pt>
                <c:pt idx="2163">
                  <c:v>1837</c:v>
                </c:pt>
                <c:pt idx="2164">
                  <c:v>1836</c:v>
                </c:pt>
                <c:pt idx="2165">
                  <c:v>1835</c:v>
                </c:pt>
                <c:pt idx="2166">
                  <c:v>1834</c:v>
                </c:pt>
                <c:pt idx="2167">
                  <c:v>1833</c:v>
                </c:pt>
                <c:pt idx="2168">
                  <c:v>1832</c:v>
                </c:pt>
                <c:pt idx="2169">
                  <c:v>1831</c:v>
                </c:pt>
                <c:pt idx="2170">
                  <c:v>1830</c:v>
                </c:pt>
                <c:pt idx="2171">
                  <c:v>1829</c:v>
                </c:pt>
                <c:pt idx="2172">
                  <c:v>1828</c:v>
                </c:pt>
                <c:pt idx="2173">
                  <c:v>1827</c:v>
                </c:pt>
                <c:pt idx="2174">
                  <c:v>1826</c:v>
                </c:pt>
                <c:pt idx="2175">
                  <c:v>1825</c:v>
                </c:pt>
                <c:pt idx="2176">
                  <c:v>1824</c:v>
                </c:pt>
                <c:pt idx="2177">
                  <c:v>1823</c:v>
                </c:pt>
                <c:pt idx="2178">
                  <c:v>1822</c:v>
                </c:pt>
                <c:pt idx="2179">
                  <c:v>1821</c:v>
                </c:pt>
                <c:pt idx="2180">
                  <c:v>1820</c:v>
                </c:pt>
                <c:pt idx="2181">
                  <c:v>1819</c:v>
                </c:pt>
                <c:pt idx="2182">
                  <c:v>1818</c:v>
                </c:pt>
                <c:pt idx="2183">
                  <c:v>1817</c:v>
                </c:pt>
                <c:pt idx="2184">
                  <c:v>1816</c:v>
                </c:pt>
                <c:pt idx="2185">
                  <c:v>1815</c:v>
                </c:pt>
                <c:pt idx="2186">
                  <c:v>1814</c:v>
                </c:pt>
                <c:pt idx="2187">
                  <c:v>1813</c:v>
                </c:pt>
                <c:pt idx="2188">
                  <c:v>1812</c:v>
                </c:pt>
                <c:pt idx="2189">
                  <c:v>1811</c:v>
                </c:pt>
                <c:pt idx="2190">
                  <c:v>1810</c:v>
                </c:pt>
                <c:pt idx="2191">
                  <c:v>1809</c:v>
                </c:pt>
                <c:pt idx="2192">
                  <c:v>1808</c:v>
                </c:pt>
                <c:pt idx="2193">
                  <c:v>1807</c:v>
                </c:pt>
                <c:pt idx="2194">
                  <c:v>1806</c:v>
                </c:pt>
                <c:pt idx="2195">
                  <c:v>1805</c:v>
                </c:pt>
                <c:pt idx="2196">
                  <c:v>1804</c:v>
                </c:pt>
                <c:pt idx="2197">
                  <c:v>1803</c:v>
                </c:pt>
                <c:pt idx="2198">
                  <c:v>1802</c:v>
                </c:pt>
                <c:pt idx="2199">
                  <c:v>1801</c:v>
                </c:pt>
                <c:pt idx="2200">
                  <c:v>1800</c:v>
                </c:pt>
                <c:pt idx="2201">
                  <c:v>1799</c:v>
                </c:pt>
                <c:pt idx="2202">
                  <c:v>1798</c:v>
                </c:pt>
                <c:pt idx="2203">
                  <c:v>1797</c:v>
                </c:pt>
                <c:pt idx="2204">
                  <c:v>1796</c:v>
                </c:pt>
                <c:pt idx="2205">
                  <c:v>1795</c:v>
                </c:pt>
                <c:pt idx="2206">
                  <c:v>1794</c:v>
                </c:pt>
                <c:pt idx="2207">
                  <c:v>1793</c:v>
                </c:pt>
                <c:pt idx="2208">
                  <c:v>1792</c:v>
                </c:pt>
                <c:pt idx="2209">
                  <c:v>1791</c:v>
                </c:pt>
                <c:pt idx="2210">
                  <c:v>1790</c:v>
                </c:pt>
                <c:pt idx="2211">
                  <c:v>1789</c:v>
                </c:pt>
                <c:pt idx="2212">
                  <c:v>1788</c:v>
                </c:pt>
                <c:pt idx="2213">
                  <c:v>1787</c:v>
                </c:pt>
                <c:pt idx="2214">
                  <c:v>1786</c:v>
                </c:pt>
                <c:pt idx="2215">
                  <c:v>1785</c:v>
                </c:pt>
                <c:pt idx="2216">
                  <c:v>1784</c:v>
                </c:pt>
                <c:pt idx="2217">
                  <c:v>1783</c:v>
                </c:pt>
                <c:pt idx="2218">
                  <c:v>1782</c:v>
                </c:pt>
                <c:pt idx="2219">
                  <c:v>1781</c:v>
                </c:pt>
                <c:pt idx="2220">
                  <c:v>1780</c:v>
                </c:pt>
                <c:pt idx="2221">
                  <c:v>1779</c:v>
                </c:pt>
                <c:pt idx="2222">
                  <c:v>1778</c:v>
                </c:pt>
                <c:pt idx="2223">
                  <c:v>1777</c:v>
                </c:pt>
                <c:pt idx="2224">
                  <c:v>1776</c:v>
                </c:pt>
                <c:pt idx="2225">
                  <c:v>1775</c:v>
                </c:pt>
                <c:pt idx="2226">
                  <c:v>1774</c:v>
                </c:pt>
                <c:pt idx="2227">
                  <c:v>1773</c:v>
                </c:pt>
                <c:pt idx="2228">
                  <c:v>1772</c:v>
                </c:pt>
                <c:pt idx="2229">
                  <c:v>1771</c:v>
                </c:pt>
                <c:pt idx="2230">
                  <c:v>1770</c:v>
                </c:pt>
                <c:pt idx="2231">
                  <c:v>1769</c:v>
                </c:pt>
                <c:pt idx="2232">
                  <c:v>1768</c:v>
                </c:pt>
                <c:pt idx="2233">
                  <c:v>1767</c:v>
                </c:pt>
                <c:pt idx="2234">
                  <c:v>1766</c:v>
                </c:pt>
                <c:pt idx="2235">
                  <c:v>1765</c:v>
                </c:pt>
                <c:pt idx="2236">
                  <c:v>1764</c:v>
                </c:pt>
                <c:pt idx="2237">
                  <c:v>1763</c:v>
                </c:pt>
                <c:pt idx="2238">
                  <c:v>1762</c:v>
                </c:pt>
                <c:pt idx="2239">
                  <c:v>1761</c:v>
                </c:pt>
                <c:pt idx="2240">
                  <c:v>1760</c:v>
                </c:pt>
                <c:pt idx="2241">
                  <c:v>1759</c:v>
                </c:pt>
                <c:pt idx="2242">
                  <c:v>1758</c:v>
                </c:pt>
                <c:pt idx="2243">
                  <c:v>1757</c:v>
                </c:pt>
                <c:pt idx="2244">
                  <c:v>1756</c:v>
                </c:pt>
                <c:pt idx="2245">
                  <c:v>1755</c:v>
                </c:pt>
                <c:pt idx="2246">
                  <c:v>1754</c:v>
                </c:pt>
                <c:pt idx="2247">
                  <c:v>1753</c:v>
                </c:pt>
                <c:pt idx="2248">
                  <c:v>1752</c:v>
                </c:pt>
                <c:pt idx="2249">
                  <c:v>1751</c:v>
                </c:pt>
                <c:pt idx="2250">
                  <c:v>1750</c:v>
                </c:pt>
                <c:pt idx="2251">
                  <c:v>1749</c:v>
                </c:pt>
                <c:pt idx="2252">
                  <c:v>1748</c:v>
                </c:pt>
                <c:pt idx="2253">
                  <c:v>1747</c:v>
                </c:pt>
                <c:pt idx="2254">
                  <c:v>1746</c:v>
                </c:pt>
                <c:pt idx="2255">
                  <c:v>1745</c:v>
                </c:pt>
                <c:pt idx="2256">
                  <c:v>1744</c:v>
                </c:pt>
                <c:pt idx="2257">
                  <c:v>1743</c:v>
                </c:pt>
                <c:pt idx="2258">
                  <c:v>1742</c:v>
                </c:pt>
                <c:pt idx="2259">
                  <c:v>1741</c:v>
                </c:pt>
                <c:pt idx="2260">
                  <c:v>1740</c:v>
                </c:pt>
                <c:pt idx="2261">
                  <c:v>1739</c:v>
                </c:pt>
                <c:pt idx="2262">
                  <c:v>1738</c:v>
                </c:pt>
                <c:pt idx="2263">
                  <c:v>1737</c:v>
                </c:pt>
                <c:pt idx="2264">
                  <c:v>1736</c:v>
                </c:pt>
                <c:pt idx="2265">
                  <c:v>1735</c:v>
                </c:pt>
                <c:pt idx="2266">
                  <c:v>1734</c:v>
                </c:pt>
                <c:pt idx="2267">
                  <c:v>1733</c:v>
                </c:pt>
                <c:pt idx="2268">
                  <c:v>1732</c:v>
                </c:pt>
                <c:pt idx="2269">
                  <c:v>1731</c:v>
                </c:pt>
                <c:pt idx="2270">
                  <c:v>1730</c:v>
                </c:pt>
                <c:pt idx="2271">
                  <c:v>1729</c:v>
                </c:pt>
                <c:pt idx="2272">
                  <c:v>1728</c:v>
                </c:pt>
                <c:pt idx="2273">
                  <c:v>1727</c:v>
                </c:pt>
                <c:pt idx="2274">
                  <c:v>1726</c:v>
                </c:pt>
                <c:pt idx="2275">
                  <c:v>1725</c:v>
                </c:pt>
                <c:pt idx="2276">
                  <c:v>1724</c:v>
                </c:pt>
                <c:pt idx="2277">
                  <c:v>1723</c:v>
                </c:pt>
                <c:pt idx="2278">
                  <c:v>1722</c:v>
                </c:pt>
                <c:pt idx="2279">
                  <c:v>1721</c:v>
                </c:pt>
                <c:pt idx="2280">
                  <c:v>1720</c:v>
                </c:pt>
                <c:pt idx="2281">
                  <c:v>1719</c:v>
                </c:pt>
                <c:pt idx="2282">
                  <c:v>1718</c:v>
                </c:pt>
                <c:pt idx="2283">
                  <c:v>1717</c:v>
                </c:pt>
                <c:pt idx="2284">
                  <c:v>1716</c:v>
                </c:pt>
                <c:pt idx="2285">
                  <c:v>1715</c:v>
                </c:pt>
                <c:pt idx="2286">
                  <c:v>1714</c:v>
                </c:pt>
                <c:pt idx="2287">
                  <c:v>1713</c:v>
                </c:pt>
                <c:pt idx="2288">
                  <c:v>1712</c:v>
                </c:pt>
                <c:pt idx="2289">
                  <c:v>1711</c:v>
                </c:pt>
                <c:pt idx="2290">
                  <c:v>1710</c:v>
                </c:pt>
                <c:pt idx="2291">
                  <c:v>1709</c:v>
                </c:pt>
                <c:pt idx="2292">
                  <c:v>1708</c:v>
                </c:pt>
                <c:pt idx="2293">
                  <c:v>1707</c:v>
                </c:pt>
                <c:pt idx="2294">
                  <c:v>1706</c:v>
                </c:pt>
                <c:pt idx="2295">
                  <c:v>1705</c:v>
                </c:pt>
                <c:pt idx="2296">
                  <c:v>1704</c:v>
                </c:pt>
                <c:pt idx="2297">
                  <c:v>1703</c:v>
                </c:pt>
                <c:pt idx="2298">
                  <c:v>1702</c:v>
                </c:pt>
                <c:pt idx="2299">
                  <c:v>1701</c:v>
                </c:pt>
                <c:pt idx="2300">
                  <c:v>1700</c:v>
                </c:pt>
                <c:pt idx="2301">
                  <c:v>1699</c:v>
                </c:pt>
                <c:pt idx="2302">
                  <c:v>1698</c:v>
                </c:pt>
                <c:pt idx="2303">
                  <c:v>1697</c:v>
                </c:pt>
                <c:pt idx="2304">
                  <c:v>1696</c:v>
                </c:pt>
                <c:pt idx="2305">
                  <c:v>1695</c:v>
                </c:pt>
                <c:pt idx="2306">
                  <c:v>1694</c:v>
                </c:pt>
                <c:pt idx="2307">
                  <c:v>1693</c:v>
                </c:pt>
                <c:pt idx="2308">
                  <c:v>1692</c:v>
                </c:pt>
                <c:pt idx="2309">
                  <c:v>1691</c:v>
                </c:pt>
                <c:pt idx="2310">
                  <c:v>1690</c:v>
                </c:pt>
                <c:pt idx="2311">
                  <c:v>1689</c:v>
                </c:pt>
                <c:pt idx="2312">
                  <c:v>1688</c:v>
                </c:pt>
                <c:pt idx="2313">
                  <c:v>1687</c:v>
                </c:pt>
                <c:pt idx="2314">
                  <c:v>1686</c:v>
                </c:pt>
                <c:pt idx="2315">
                  <c:v>1685</c:v>
                </c:pt>
                <c:pt idx="2316">
                  <c:v>1684</c:v>
                </c:pt>
                <c:pt idx="2317">
                  <c:v>1683</c:v>
                </c:pt>
                <c:pt idx="2318">
                  <c:v>1682</c:v>
                </c:pt>
                <c:pt idx="2319">
                  <c:v>1681</c:v>
                </c:pt>
                <c:pt idx="2320">
                  <c:v>1680</c:v>
                </c:pt>
                <c:pt idx="2321">
                  <c:v>1679</c:v>
                </c:pt>
                <c:pt idx="2322">
                  <c:v>1678</c:v>
                </c:pt>
                <c:pt idx="2323">
                  <c:v>1677</c:v>
                </c:pt>
                <c:pt idx="2324">
                  <c:v>1676</c:v>
                </c:pt>
                <c:pt idx="2325">
                  <c:v>1675</c:v>
                </c:pt>
                <c:pt idx="2326">
                  <c:v>1674</c:v>
                </c:pt>
                <c:pt idx="2327">
                  <c:v>1673</c:v>
                </c:pt>
                <c:pt idx="2328">
                  <c:v>1672</c:v>
                </c:pt>
                <c:pt idx="2329">
                  <c:v>1671</c:v>
                </c:pt>
                <c:pt idx="2330">
                  <c:v>1670</c:v>
                </c:pt>
                <c:pt idx="2331">
                  <c:v>1669</c:v>
                </c:pt>
                <c:pt idx="2332">
                  <c:v>1668</c:v>
                </c:pt>
                <c:pt idx="2333">
                  <c:v>1667</c:v>
                </c:pt>
                <c:pt idx="2334">
                  <c:v>1666</c:v>
                </c:pt>
                <c:pt idx="2335">
                  <c:v>1665</c:v>
                </c:pt>
                <c:pt idx="2336">
                  <c:v>1664</c:v>
                </c:pt>
                <c:pt idx="2337">
                  <c:v>1663</c:v>
                </c:pt>
                <c:pt idx="2338">
                  <c:v>1662</c:v>
                </c:pt>
                <c:pt idx="2339">
                  <c:v>1661</c:v>
                </c:pt>
                <c:pt idx="2340">
                  <c:v>1660</c:v>
                </c:pt>
                <c:pt idx="2341">
                  <c:v>1659</c:v>
                </c:pt>
                <c:pt idx="2342">
                  <c:v>1658</c:v>
                </c:pt>
                <c:pt idx="2343">
                  <c:v>1657</c:v>
                </c:pt>
                <c:pt idx="2344">
                  <c:v>1656</c:v>
                </c:pt>
                <c:pt idx="2345">
                  <c:v>1655</c:v>
                </c:pt>
                <c:pt idx="2346">
                  <c:v>1654</c:v>
                </c:pt>
                <c:pt idx="2347">
                  <c:v>1653</c:v>
                </c:pt>
                <c:pt idx="2348">
                  <c:v>1652</c:v>
                </c:pt>
                <c:pt idx="2349">
                  <c:v>1651</c:v>
                </c:pt>
                <c:pt idx="2350">
                  <c:v>1650</c:v>
                </c:pt>
                <c:pt idx="2351">
                  <c:v>1649</c:v>
                </c:pt>
                <c:pt idx="2352">
                  <c:v>1648</c:v>
                </c:pt>
                <c:pt idx="2353">
                  <c:v>1647</c:v>
                </c:pt>
                <c:pt idx="2354">
                  <c:v>1646</c:v>
                </c:pt>
                <c:pt idx="2355">
                  <c:v>1645</c:v>
                </c:pt>
                <c:pt idx="2356">
                  <c:v>1644</c:v>
                </c:pt>
                <c:pt idx="2357">
                  <c:v>1643</c:v>
                </c:pt>
                <c:pt idx="2358">
                  <c:v>1642</c:v>
                </c:pt>
                <c:pt idx="2359">
                  <c:v>1641</c:v>
                </c:pt>
                <c:pt idx="2360">
                  <c:v>1640</c:v>
                </c:pt>
                <c:pt idx="2361">
                  <c:v>1639</c:v>
                </c:pt>
                <c:pt idx="2362">
                  <c:v>1638</c:v>
                </c:pt>
                <c:pt idx="2363">
                  <c:v>1637</c:v>
                </c:pt>
                <c:pt idx="2364">
                  <c:v>1636</c:v>
                </c:pt>
                <c:pt idx="2365">
                  <c:v>1635</c:v>
                </c:pt>
                <c:pt idx="2366">
                  <c:v>1634</c:v>
                </c:pt>
                <c:pt idx="2367">
                  <c:v>1633</c:v>
                </c:pt>
                <c:pt idx="2368">
                  <c:v>1632</c:v>
                </c:pt>
                <c:pt idx="2369">
                  <c:v>1631</c:v>
                </c:pt>
                <c:pt idx="2370">
                  <c:v>1630</c:v>
                </c:pt>
                <c:pt idx="2371">
                  <c:v>1629</c:v>
                </c:pt>
                <c:pt idx="2372">
                  <c:v>1628</c:v>
                </c:pt>
                <c:pt idx="2373">
                  <c:v>1627</c:v>
                </c:pt>
                <c:pt idx="2374">
                  <c:v>1626</c:v>
                </c:pt>
                <c:pt idx="2375">
                  <c:v>1625</c:v>
                </c:pt>
                <c:pt idx="2376">
                  <c:v>1624</c:v>
                </c:pt>
                <c:pt idx="2377">
                  <c:v>1623</c:v>
                </c:pt>
                <c:pt idx="2378">
                  <c:v>1622</c:v>
                </c:pt>
                <c:pt idx="2379">
                  <c:v>1621</c:v>
                </c:pt>
                <c:pt idx="2380">
                  <c:v>1620</c:v>
                </c:pt>
                <c:pt idx="2381">
                  <c:v>1619</c:v>
                </c:pt>
                <c:pt idx="2382">
                  <c:v>1618</c:v>
                </c:pt>
                <c:pt idx="2383">
                  <c:v>1617</c:v>
                </c:pt>
                <c:pt idx="2384">
                  <c:v>1616</c:v>
                </c:pt>
                <c:pt idx="2385">
                  <c:v>1615</c:v>
                </c:pt>
                <c:pt idx="2386">
                  <c:v>1614</c:v>
                </c:pt>
                <c:pt idx="2387">
                  <c:v>1613</c:v>
                </c:pt>
                <c:pt idx="2388">
                  <c:v>1612</c:v>
                </c:pt>
                <c:pt idx="2389">
                  <c:v>1611</c:v>
                </c:pt>
                <c:pt idx="2390">
                  <c:v>1610</c:v>
                </c:pt>
                <c:pt idx="2391">
                  <c:v>1609</c:v>
                </c:pt>
                <c:pt idx="2392">
                  <c:v>1608</c:v>
                </c:pt>
                <c:pt idx="2393">
                  <c:v>1607</c:v>
                </c:pt>
                <c:pt idx="2394">
                  <c:v>1606</c:v>
                </c:pt>
                <c:pt idx="2395">
                  <c:v>1605</c:v>
                </c:pt>
                <c:pt idx="2396">
                  <c:v>1604</c:v>
                </c:pt>
                <c:pt idx="2397">
                  <c:v>1603</c:v>
                </c:pt>
                <c:pt idx="2398">
                  <c:v>1602</c:v>
                </c:pt>
                <c:pt idx="2399">
                  <c:v>1601</c:v>
                </c:pt>
                <c:pt idx="2400">
                  <c:v>1600</c:v>
                </c:pt>
                <c:pt idx="2401">
                  <c:v>1599</c:v>
                </c:pt>
                <c:pt idx="2402">
                  <c:v>1598</c:v>
                </c:pt>
                <c:pt idx="2403">
                  <c:v>1597</c:v>
                </c:pt>
                <c:pt idx="2404">
                  <c:v>1596</c:v>
                </c:pt>
                <c:pt idx="2405">
                  <c:v>1595</c:v>
                </c:pt>
                <c:pt idx="2406">
                  <c:v>1594</c:v>
                </c:pt>
                <c:pt idx="2407">
                  <c:v>1593</c:v>
                </c:pt>
                <c:pt idx="2408">
                  <c:v>1592</c:v>
                </c:pt>
                <c:pt idx="2409">
                  <c:v>1591</c:v>
                </c:pt>
                <c:pt idx="2410">
                  <c:v>1590</c:v>
                </c:pt>
                <c:pt idx="2411">
                  <c:v>1589</c:v>
                </c:pt>
                <c:pt idx="2412">
                  <c:v>1588</c:v>
                </c:pt>
                <c:pt idx="2413">
                  <c:v>1587</c:v>
                </c:pt>
                <c:pt idx="2414">
                  <c:v>1586</c:v>
                </c:pt>
                <c:pt idx="2415">
                  <c:v>1585</c:v>
                </c:pt>
                <c:pt idx="2416">
                  <c:v>1584</c:v>
                </c:pt>
                <c:pt idx="2417">
                  <c:v>1583</c:v>
                </c:pt>
                <c:pt idx="2418">
                  <c:v>1582</c:v>
                </c:pt>
                <c:pt idx="2419">
                  <c:v>1581</c:v>
                </c:pt>
                <c:pt idx="2420">
                  <c:v>1580</c:v>
                </c:pt>
                <c:pt idx="2421">
                  <c:v>1579</c:v>
                </c:pt>
                <c:pt idx="2422">
                  <c:v>1578</c:v>
                </c:pt>
                <c:pt idx="2423">
                  <c:v>1577</c:v>
                </c:pt>
                <c:pt idx="2424">
                  <c:v>1576</c:v>
                </c:pt>
                <c:pt idx="2425">
                  <c:v>1575</c:v>
                </c:pt>
                <c:pt idx="2426">
                  <c:v>1574</c:v>
                </c:pt>
                <c:pt idx="2427">
                  <c:v>1573</c:v>
                </c:pt>
                <c:pt idx="2428">
                  <c:v>1572</c:v>
                </c:pt>
                <c:pt idx="2429">
                  <c:v>1571</c:v>
                </c:pt>
                <c:pt idx="2430">
                  <c:v>1570</c:v>
                </c:pt>
                <c:pt idx="2431">
                  <c:v>1569</c:v>
                </c:pt>
                <c:pt idx="2432">
                  <c:v>1568</c:v>
                </c:pt>
                <c:pt idx="2433">
                  <c:v>1567</c:v>
                </c:pt>
                <c:pt idx="2434">
                  <c:v>1566</c:v>
                </c:pt>
                <c:pt idx="2435">
                  <c:v>1565</c:v>
                </c:pt>
                <c:pt idx="2436">
                  <c:v>1564</c:v>
                </c:pt>
                <c:pt idx="2437">
                  <c:v>1563</c:v>
                </c:pt>
                <c:pt idx="2438">
                  <c:v>1562</c:v>
                </c:pt>
                <c:pt idx="2439">
                  <c:v>1561</c:v>
                </c:pt>
                <c:pt idx="2440">
                  <c:v>1560</c:v>
                </c:pt>
                <c:pt idx="2441">
                  <c:v>1559</c:v>
                </c:pt>
                <c:pt idx="2442">
                  <c:v>1558</c:v>
                </c:pt>
                <c:pt idx="2443">
                  <c:v>1557</c:v>
                </c:pt>
                <c:pt idx="2444">
                  <c:v>1556</c:v>
                </c:pt>
                <c:pt idx="2445">
                  <c:v>1555</c:v>
                </c:pt>
                <c:pt idx="2446">
                  <c:v>1554</c:v>
                </c:pt>
                <c:pt idx="2447">
                  <c:v>1553</c:v>
                </c:pt>
                <c:pt idx="2448">
                  <c:v>1552</c:v>
                </c:pt>
                <c:pt idx="2449">
                  <c:v>1551</c:v>
                </c:pt>
                <c:pt idx="2450">
                  <c:v>1550</c:v>
                </c:pt>
                <c:pt idx="2451">
                  <c:v>1549</c:v>
                </c:pt>
                <c:pt idx="2452">
                  <c:v>1548</c:v>
                </c:pt>
                <c:pt idx="2453">
                  <c:v>1547</c:v>
                </c:pt>
                <c:pt idx="2454">
                  <c:v>1546</c:v>
                </c:pt>
                <c:pt idx="2455">
                  <c:v>1545</c:v>
                </c:pt>
                <c:pt idx="2456">
                  <c:v>1544</c:v>
                </c:pt>
                <c:pt idx="2457">
                  <c:v>1543</c:v>
                </c:pt>
                <c:pt idx="2458">
                  <c:v>1542</c:v>
                </c:pt>
                <c:pt idx="2459">
                  <c:v>1541</c:v>
                </c:pt>
                <c:pt idx="2460">
                  <c:v>1540</c:v>
                </c:pt>
                <c:pt idx="2461">
                  <c:v>1539</c:v>
                </c:pt>
                <c:pt idx="2462">
                  <c:v>1538</c:v>
                </c:pt>
                <c:pt idx="2463">
                  <c:v>1537</c:v>
                </c:pt>
                <c:pt idx="2464">
                  <c:v>1536</c:v>
                </c:pt>
                <c:pt idx="2465">
                  <c:v>1535</c:v>
                </c:pt>
                <c:pt idx="2466">
                  <c:v>1534</c:v>
                </c:pt>
                <c:pt idx="2467">
                  <c:v>1533</c:v>
                </c:pt>
                <c:pt idx="2468">
                  <c:v>1532</c:v>
                </c:pt>
                <c:pt idx="2469">
                  <c:v>1531</c:v>
                </c:pt>
                <c:pt idx="2470">
                  <c:v>1530</c:v>
                </c:pt>
                <c:pt idx="2471">
                  <c:v>1529</c:v>
                </c:pt>
                <c:pt idx="2472">
                  <c:v>1528</c:v>
                </c:pt>
                <c:pt idx="2473">
                  <c:v>1527</c:v>
                </c:pt>
                <c:pt idx="2474">
                  <c:v>1526</c:v>
                </c:pt>
                <c:pt idx="2475">
                  <c:v>1525</c:v>
                </c:pt>
                <c:pt idx="2476">
                  <c:v>1524</c:v>
                </c:pt>
                <c:pt idx="2477">
                  <c:v>1523</c:v>
                </c:pt>
                <c:pt idx="2478">
                  <c:v>1522</c:v>
                </c:pt>
                <c:pt idx="2479">
                  <c:v>1521</c:v>
                </c:pt>
                <c:pt idx="2480">
                  <c:v>1520</c:v>
                </c:pt>
                <c:pt idx="2481">
                  <c:v>1519</c:v>
                </c:pt>
                <c:pt idx="2482">
                  <c:v>1518</c:v>
                </c:pt>
                <c:pt idx="2483">
                  <c:v>1517</c:v>
                </c:pt>
                <c:pt idx="2484">
                  <c:v>1516</c:v>
                </c:pt>
                <c:pt idx="2485">
                  <c:v>1515</c:v>
                </c:pt>
                <c:pt idx="2486">
                  <c:v>1514</c:v>
                </c:pt>
                <c:pt idx="2487">
                  <c:v>1513</c:v>
                </c:pt>
                <c:pt idx="2488">
                  <c:v>1512</c:v>
                </c:pt>
                <c:pt idx="2489">
                  <c:v>1511</c:v>
                </c:pt>
                <c:pt idx="2490">
                  <c:v>1510</c:v>
                </c:pt>
                <c:pt idx="2491">
                  <c:v>1509</c:v>
                </c:pt>
                <c:pt idx="2492">
                  <c:v>1508</c:v>
                </c:pt>
                <c:pt idx="2493">
                  <c:v>1507</c:v>
                </c:pt>
                <c:pt idx="2494">
                  <c:v>1506</c:v>
                </c:pt>
                <c:pt idx="2495">
                  <c:v>1505</c:v>
                </c:pt>
                <c:pt idx="2496">
                  <c:v>1504</c:v>
                </c:pt>
                <c:pt idx="2497">
                  <c:v>1503</c:v>
                </c:pt>
                <c:pt idx="2498">
                  <c:v>1502</c:v>
                </c:pt>
                <c:pt idx="2499">
                  <c:v>1501</c:v>
                </c:pt>
                <c:pt idx="2500">
                  <c:v>1500</c:v>
                </c:pt>
                <c:pt idx="2501">
                  <c:v>1499</c:v>
                </c:pt>
                <c:pt idx="2502">
                  <c:v>1498</c:v>
                </c:pt>
                <c:pt idx="2503">
                  <c:v>1497</c:v>
                </c:pt>
                <c:pt idx="2504">
                  <c:v>1496</c:v>
                </c:pt>
                <c:pt idx="2505">
                  <c:v>1495</c:v>
                </c:pt>
                <c:pt idx="2506">
                  <c:v>1494</c:v>
                </c:pt>
                <c:pt idx="2507">
                  <c:v>1493</c:v>
                </c:pt>
                <c:pt idx="2508">
                  <c:v>1492</c:v>
                </c:pt>
                <c:pt idx="2509">
                  <c:v>1491</c:v>
                </c:pt>
                <c:pt idx="2510">
                  <c:v>1490</c:v>
                </c:pt>
                <c:pt idx="2511">
                  <c:v>1489</c:v>
                </c:pt>
                <c:pt idx="2512">
                  <c:v>1488</c:v>
                </c:pt>
                <c:pt idx="2513">
                  <c:v>1487</c:v>
                </c:pt>
                <c:pt idx="2514">
                  <c:v>1486</c:v>
                </c:pt>
                <c:pt idx="2515">
                  <c:v>1485</c:v>
                </c:pt>
                <c:pt idx="2516">
                  <c:v>1484</c:v>
                </c:pt>
                <c:pt idx="2517">
                  <c:v>1483</c:v>
                </c:pt>
                <c:pt idx="2518">
                  <c:v>1482</c:v>
                </c:pt>
                <c:pt idx="2519">
                  <c:v>1481</c:v>
                </c:pt>
                <c:pt idx="2520">
                  <c:v>1480</c:v>
                </c:pt>
                <c:pt idx="2521">
                  <c:v>1479</c:v>
                </c:pt>
                <c:pt idx="2522">
                  <c:v>1478</c:v>
                </c:pt>
                <c:pt idx="2523">
                  <c:v>1477</c:v>
                </c:pt>
                <c:pt idx="2524">
                  <c:v>1476</c:v>
                </c:pt>
                <c:pt idx="2525">
                  <c:v>1475</c:v>
                </c:pt>
                <c:pt idx="2526">
                  <c:v>1474</c:v>
                </c:pt>
                <c:pt idx="2527">
                  <c:v>1473</c:v>
                </c:pt>
                <c:pt idx="2528">
                  <c:v>1472</c:v>
                </c:pt>
                <c:pt idx="2529">
                  <c:v>1471</c:v>
                </c:pt>
                <c:pt idx="2530">
                  <c:v>1470</c:v>
                </c:pt>
                <c:pt idx="2531">
                  <c:v>1469</c:v>
                </c:pt>
                <c:pt idx="2532">
                  <c:v>1468</c:v>
                </c:pt>
                <c:pt idx="2533">
                  <c:v>1467</c:v>
                </c:pt>
                <c:pt idx="2534">
                  <c:v>1466</c:v>
                </c:pt>
                <c:pt idx="2535">
                  <c:v>1465</c:v>
                </c:pt>
                <c:pt idx="2536">
                  <c:v>1464</c:v>
                </c:pt>
                <c:pt idx="2537">
                  <c:v>1463</c:v>
                </c:pt>
                <c:pt idx="2538">
                  <c:v>1462</c:v>
                </c:pt>
                <c:pt idx="2539">
                  <c:v>1461</c:v>
                </c:pt>
                <c:pt idx="2540">
                  <c:v>1460</c:v>
                </c:pt>
                <c:pt idx="2541">
                  <c:v>1459</c:v>
                </c:pt>
                <c:pt idx="2542">
                  <c:v>1458</c:v>
                </c:pt>
                <c:pt idx="2543">
                  <c:v>1457</c:v>
                </c:pt>
                <c:pt idx="2544">
                  <c:v>1456</c:v>
                </c:pt>
                <c:pt idx="2545">
                  <c:v>1455</c:v>
                </c:pt>
                <c:pt idx="2546">
                  <c:v>1454</c:v>
                </c:pt>
                <c:pt idx="2547">
                  <c:v>1453</c:v>
                </c:pt>
                <c:pt idx="2548">
                  <c:v>1452</c:v>
                </c:pt>
                <c:pt idx="2549">
                  <c:v>1451</c:v>
                </c:pt>
                <c:pt idx="2550">
                  <c:v>1450</c:v>
                </c:pt>
                <c:pt idx="2551">
                  <c:v>1449</c:v>
                </c:pt>
                <c:pt idx="2552">
                  <c:v>1448</c:v>
                </c:pt>
                <c:pt idx="2553">
                  <c:v>1447</c:v>
                </c:pt>
                <c:pt idx="2554">
                  <c:v>1446</c:v>
                </c:pt>
                <c:pt idx="2555">
                  <c:v>1445</c:v>
                </c:pt>
                <c:pt idx="2556">
                  <c:v>1444</c:v>
                </c:pt>
                <c:pt idx="2557">
                  <c:v>1443</c:v>
                </c:pt>
                <c:pt idx="2558">
                  <c:v>1442</c:v>
                </c:pt>
                <c:pt idx="2559">
                  <c:v>1441</c:v>
                </c:pt>
                <c:pt idx="2560">
                  <c:v>1440</c:v>
                </c:pt>
                <c:pt idx="2561">
                  <c:v>1439</c:v>
                </c:pt>
                <c:pt idx="2562">
                  <c:v>1438</c:v>
                </c:pt>
                <c:pt idx="2563">
                  <c:v>1437</c:v>
                </c:pt>
                <c:pt idx="2564">
                  <c:v>1436</c:v>
                </c:pt>
                <c:pt idx="2565">
                  <c:v>1435</c:v>
                </c:pt>
                <c:pt idx="2566">
                  <c:v>1434</c:v>
                </c:pt>
                <c:pt idx="2567">
                  <c:v>1433</c:v>
                </c:pt>
                <c:pt idx="2568">
                  <c:v>1432</c:v>
                </c:pt>
                <c:pt idx="2569">
                  <c:v>1431</c:v>
                </c:pt>
                <c:pt idx="2570">
                  <c:v>1430</c:v>
                </c:pt>
                <c:pt idx="2571">
                  <c:v>1429</c:v>
                </c:pt>
                <c:pt idx="2572">
                  <c:v>1428</c:v>
                </c:pt>
                <c:pt idx="2573">
                  <c:v>1427</c:v>
                </c:pt>
                <c:pt idx="2574">
                  <c:v>1426</c:v>
                </c:pt>
                <c:pt idx="2575">
                  <c:v>1425</c:v>
                </c:pt>
                <c:pt idx="2576">
                  <c:v>1424</c:v>
                </c:pt>
                <c:pt idx="2577">
                  <c:v>1423</c:v>
                </c:pt>
                <c:pt idx="2578">
                  <c:v>1422</c:v>
                </c:pt>
                <c:pt idx="2579">
                  <c:v>1421</c:v>
                </c:pt>
                <c:pt idx="2580">
                  <c:v>1420</c:v>
                </c:pt>
                <c:pt idx="2581">
                  <c:v>1419</c:v>
                </c:pt>
                <c:pt idx="2582">
                  <c:v>1418</c:v>
                </c:pt>
                <c:pt idx="2583">
                  <c:v>1417</c:v>
                </c:pt>
                <c:pt idx="2584">
                  <c:v>1416</c:v>
                </c:pt>
                <c:pt idx="2585">
                  <c:v>1415</c:v>
                </c:pt>
                <c:pt idx="2586">
                  <c:v>1414</c:v>
                </c:pt>
                <c:pt idx="2587">
                  <c:v>1413</c:v>
                </c:pt>
                <c:pt idx="2588">
                  <c:v>1412</c:v>
                </c:pt>
                <c:pt idx="2589">
                  <c:v>1411</c:v>
                </c:pt>
                <c:pt idx="2590">
                  <c:v>1410</c:v>
                </c:pt>
                <c:pt idx="2591">
                  <c:v>1409</c:v>
                </c:pt>
                <c:pt idx="2592">
                  <c:v>1408</c:v>
                </c:pt>
                <c:pt idx="2593">
                  <c:v>1407</c:v>
                </c:pt>
                <c:pt idx="2594">
                  <c:v>1406</c:v>
                </c:pt>
                <c:pt idx="2595">
                  <c:v>1405</c:v>
                </c:pt>
                <c:pt idx="2596">
                  <c:v>1404</c:v>
                </c:pt>
                <c:pt idx="2597">
                  <c:v>1403</c:v>
                </c:pt>
                <c:pt idx="2598">
                  <c:v>1402</c:v>
                </c:pt>
                <c:pt idx="2599">
                  <c:v>1401</c:v>
                </c:pt>
                <c:pt idx="2600">
                  <c:v>1400</c:v>
                </c:pt>
                <c:pt idx="2601">
                  <c:v>1399</c:v>
                </c:pt>
                <c:pt idx="2602">
                  <c:v>1398</c:v>
                </c:pt>
                <c:pt idx="2603">
                  <c:v>1397</c:v>
                </c:pt>
                <c:pt idx="2604">
                  <c:v>1396</c:v>
                </c:pt>
                <c:pt idx="2605">
                  <c:v>1395</c:v>
                </c:pt>
                <c:pt idx="2606">
                  <c:v>1394</c:v>
                </c:pt>
                <c:pt idx="2607">
                  <c:v>1393</c:v>
                </c:pt>
                <c:pt idx="2608">
                  <c:v>1392</c:v>
                </c:pt>
                <c:pt idx="2609">
                  <c:v>1391</c:v>
                </c:pt>
                <c:pt idx="2610">
                  <c:v>1390</c:v>
                </c:pt>
                <c:pt idx="2611">
                  <c:v>1389</c:v>
                </c:pt>
                <c:pt idx="2612">
                  <c:v>1388</c:v>
                </c:pt>
                <c:pt idx="2613">
                  <c:v>1387</c:v>
                </c:pt>
                <c:pt idx="2614">
                  <c:v>1386</c:v>
                </c:pt>
                <c:pt idx="2615">
                  <c:v>1385</c:v>
                </c:pt>
                <c:pt idx="2616">
                  <c:v>1384</c:v>
                </c:pt>
                <c:pt idx="2617">
                  <c:v>1383</c:v>
                </c:pt>
                <c:pt idx="2618">
                  <c:v>1382</c:v>
                </c:pt>
                <c:pt idx="2619">
                  <c:v>1381</c:v>
                </c:pt>
                <c:pt idx="2620">
                  <c:v>1380</c:v>
                </c:pt>
                <c:pt idx="2621">
                  <c:v>1379</c:v>
                </c:pt>
                <c:pt idx="2622">
                  <c:v>1378</c:v>
                </c:pt>
                <c:pt idx="2623">
                  <c:v>1377</c:v>
                </c:pt>
                <c:pt idx="2624">
                  <c:v>1376</c:v>
                </c:pt>
                <c:pt idx="2625">
                  <c:v>1375</c:v>
                </c:pt>
                <c:pt idx="2626">
                  <c:v>1374</c:v>
                </c:pt>
                <c:pt idx="2627">
                  <c:v>1373</c:v>
                </c:pt>
                <c:pt idx="2628">
                  <c:v>1372</c:v>
                </c:pt>
                <c:pt idx="2629">
                  <c:v>1371</c:v>
                </c:pt>
                <c:pt idx="2630">
                  <c:v>1370</c:v>
                </c:pt>
                <c:pt idx="2631">
                  <c:v>1369</c:v>
                </c:pt>
                <c:pt idx="2632">
                  <c:v>1368</c:v>
                </c:pt>
                <c:pt idx="2633">
                  <c:v>1367</c:v>
                </c:pt>
                <c:pt idx="2634">
                  <c:v>1366</c:v>
                </c:pt>
                <c:pt idx="2635">
                  <c:v>1365</c:v>
                </c:pt>
                <c:pt idx="2636">
                  <c:v>1364</c:v>
                </c:pt>
                <c:pt idx="2637">
                  <c:v>1363</c:v>
                </c:pt>
                <c:pt idx="2638">
                  <c:v>1362</c:v>
                </c:pt>
                <c:pt idx="2639">
                  <c:v>1361</c:v>
                </c:pt>
                <c:pt idx="2640">
                  <c:v>1360</c:v>
                </c:pt>
                <c:pt idx="2641">
                  <c:v>1359</c:v>
                </c:pt>
                <c:pt idx="2642">
                  <c:v>1358</c:v>
                </c:pt>
                <c:pt idx="2643">
                  <c:v>1357</c:v>
                </c:pt>
                <c:pt idx="2644">
                  <c:v>1356</c:v>
                </c:pt>
                <c:pt idx="2645">
                  <c:v>1355</c:v>
                </c:pt>
                <c:pt idx="2646">
                  <c:v>1354</c:v>
                </c:pt>
                <c:pt idx="2647">
                  <c:v>1353</c:v>
                </c:pt>
                <c:pt idx="2648">
                  <c:v>1352</c:v>
                </c:pt>
                <c:pt idx="2649">
                  <c:v>1351</c:v>
                </c:pt>
                <c:pt idx="2650">
                  <c:v>1350</c:v>
                </c:pt>
                <c:pt idx="2651">
                  <c:v>1349</c:v>
                </c:pt>
                <c:pt idx="2652">
                  <c:v>1348</c:v>
                </c:pt>
                <c:pt idx="2653">
                  <c:v>1347</c:v>
                </c:pt>
                <c:pt idx="2654">
                  <c:v>1346</c:v>
                </c:pt>
                <c:pt idx="2655">
                  <c:v>1345</c:v>
                </c:pt>
                <c:pt idx="2656">
                  <c:v>1344</c:v>
                </c:pt>
                <c:pt idx="2657">
                  <c:v>1343</c:v>
                </c:pt>
                <c:pt idx="2658">
                  <c:v>1342</c:v>
                </c:pt>
                <c:pt idx="2659">
                  <c:v>1341</c:v>
                </c:pt>
                <c:pt idx="2660">
                  <c:v>1340</c:v>
                </c:pt>
                <c:pt idx="2661">
                  <c:v>1339</c:v>
                </c:pt>
                <c:pt idx="2662">
                  <c:v>1338</c:v>
                </c:pt>
                <c:pt idx="2663">
                  <c:v>1337</c:v>
                </c:pt>
                <c:pt idx="2664">
                  <c:v>1336</c:v>
                </c:pt>
                <c:pt idx="2665">
                  <c:v>1335</c:v>
                </c:pt>
                <c:pt idx="2666">
                  <c:v>1334</c:v>
                </c:pt>
                <c:pt idx="2667">
                  <c:v>1333</c:v>
                </c:pt>
                <c:pt idx="2668">
                  <c:v>1332</c:v>
                </c:pt>
                <c:pt idx="2669">
                  <c:v>1331</c:v>
                </c:pt>
                <c:pt idx="2670">
                  <c:v>1330</c:v>
                </c:pt>
                <c:pt idx="2671">
                  <c:v>1329</c:v>
                </c:pt>
                <c:pt idx="2672">
                  <c:v>1328</c:v>
                </c:pt>
                <c:pt idx="2673">
                  <c:v>1327</c:v>
                </c:pt>
                <c:pt idx="2674">
                  <c:v>1326</c:v>
                </c:pt>
                <c:pt idx="2675">
                  <c:v>1325</c:v>
                </c:pt>
                <c:pt idx="2676">
                  <c:v>1324</c:v>
                </c:pt>
                <c:pt idx="2677">
                  <c:v>1323</c:v>
                </c:pt>
                <c:pt idx="2678">
                  <c:v>1322</c:v>
                </c:pt>
                <c:pt idx="2679">
                  <c:v>1321</c:v>
                </c:pt>
                <c:pt idx="2680">
                  <c:v>1320</c:v>
                </c:pt>
                <c:pt idx="2681">
                  <c:v>1319</c:v>
                </c:pt>
                <c:pt idx="2682">
                  <c:v>1318</c:v>
                </c:pt>
                <c:pt idx="2683">
                  <c:v>1317</c:v>
                </c:pt>
                <c:pt idx="2684">
                  <c:v>1316</c:v>
                </c:pt>
                <c:pt idx="2685">
                  <c:v>1315</c:v>
                </c:pt>
                <c:pt idx="2686">
                  <c:v>1314</c:v>
                </c:pt>
                <c:pt idx="2687">
                  <c:v>1313</c:v>
                </c:pt>
                <c:pt idx="2688">
                  <c:v>1312</c:v>
                </c:pt>
                <c:pt idx="2689">
                  <c:v>1311</c:v>
                </c:pt>
                <c:pt idx="2690">
                  <c:v>1310</c:v>
                </c:pt>
                <c:pt idx="2691">
                  <c:v>1309</c:v>
                </c:pt>
                <c:pt idx="2692">
                  <c:v>1308</c:v>
                </c:pt>
                <c:pt idx="2693">
                  <c:v>1307</c:v>
                </c:pt>
                <c:pt idx="2694">
                  <c:v>1306</c:v>
                </c:pt>
                <c:pt idx="2695">
                  <c:v>1305</c:v>
                </c:pt>
                <c:pt idx="2696">
                  <c:v>1304</c:v>
                </c:pt>
                <c:pt idx="2697">
                  <c:v>1303</c:v>
                </c:pt>
                <c:pt idx="2698">
                  <c:v>1302</c:v>
                </c:pt>
                <c:pt idx="2699">
                  <c:v>1301</c:v>
                </c:pt>
                <c:pt idx="2700">
                  <c:v>1300</c:v>
                </c:pt>
                <c:pt idx="2701">
                  <c:v>1299</c:v>
                </c:pt>
                <c:pt idx="2702">
                  <c:v>1298</c:v>
                </c:pt>
                <c:pt idx="2703">
                  <c:v>1297</c:v>
                </c:pt>
                <c:pt idx="2704">
                  <c:v>1296</c:v>
                </c:pt>
                <c:pt idx="2705">
                  <c:v>1295</c:v>
                </c:pt>
                <c:pt idx="2706">
                  <c:v>1294</c:v>
                </c:pt>
                <c:pt idx="2707">
                  <c:v>1293</c:v>
                </c:pt>
                <c:pt idx="2708">
                  <c:v>1292</c:v>
                </c:pt>
                <c:pt idx="2709">
                  <c:v>1291</c:v>
                </c:pt>
                <c:pt idx="2710">
                  <c:v>1290</c:v>
                </c:pt>
                <c:pt idx="2711">
                  <c:v>1289</c:v>
                </c:pt>
                <c:pt idx="2712">
                  <c:v>1288</c:v>
                </c:pt>
                <c:pt idx="2713">
                  <c:v>1287</c:v>
                </c:pt>
                <c:pt idx="2714">
                  <c:v>1286</c:v>
                </c:pt>
                <c:pt idx="2715">
                  <c:v>1285</c:v>
                </c:pt>
                <c:pt idx="2716">
                  <c:v>1284</c:v>
                </c:pt>
                <c:pt idx="2717">
                  <c:v>1283</c:v>
                </c:pt>
                <c:pt idx="2718">
                  <c:v>1282</c:v>
                </c:pt>
                <c:pt idx="2719">
                  <c:v>1281</c:v>
                </c:pt>
                <c:pt idx="2720">
                  <c:v>1280</c:v>
                </c:pt>
                <c:pt idx="2721">
                  <c:v>1279</c:v>
                </c:pt>
                <c:pt idx="2722">
                  <c:v>1278</c:v>
                </c:pt>
                <c:pt idx="2723">
                  <c:v>1277</c:v>
                </c:pt>
                <c:pt idx="2724">
                  <c:v>1276</c:v>
                </c:pt>
                <c:pt idx="2725">
                  <c:v>1275</c:v>
                </c:pt>
                <c:pt idx="2726">
                  <c:v>1274</c:v>
                </c:pt>
                <c:pt idx="2727">
                  <c:v>1273</c:v>
                </c:pt>
                <c:pt idx="2728">
                  <c:v>1272</c:v>
                </c:pt>
                <c:pt idx="2729">
                  <c:v>1271</c:v>
                </c:pt>
                <c:pt idx="2730">
                  <c:v>1270</c:v>
                </c:pt>
                <c:pt idx="2731">
                  <c:v>1269</c:v>
                </c:pt>
                <c:pt idx="2732">
                  <c:v>1268</c:v>
                </c:pt>
                <c:pt idx="2733">
                  <c:v>1267</c:v>
                </c:pt>
                <c:pt idx="2734">
                  <c:v>1266</c:v>
                </c:pt>
                <c:pt idx="2735">
                  <c:v>1265</c:v>
                </c:pt>
                <c:pt idx="2736">
                  <c:v>1264</c:v>
                </c:pt>
                <c:pt idx="2737">
                  <c:v>1263</c:v>
                </c:pt>
                <c:pt idx="2738">
                  <c:v>1262</c:v>
                </c:pt>
                <c:pt idx="2739">
                  <c:v>1261</c:v>
                </c:pt>
                <c:pt idx="2740">
                  <c:v>1260</c:v>
                </c:pt>
                <c:pt idx="2741">
                  <c:v>1259</c:v>
                </c:pt>
                <c:pt idx="2742">
                  <c:v>1258</c:v>
                </c:pt>
                <c:pt idx="2743">
                  <c:v>1257</c:v>
                </c:pt>
                <c:pt idx="2744">
                  <c:v>1256</c:v>
                </c:pt>
                <c:pt idx="2745">
                  <c:v>1255</c:v>
                </c:pt>
                <c:pt idx="2746">
                  <c:v>1254</c:v>
                </c:pt>
                <c:pt idx="2747">
                  <c:v>1253</c:v>
                </c:pt>
                <c:pt idx="2748">
                  <c:v>1252</c:v>
                </c:pt>
                <c:pt idx="2749">
                  <c:v>1251</c:v>
                </c:pt>
                <c:pt idx="2750">
                  <c:v>1250</c:v>
                </c:pt>
                <c:pt idx="2751">
                  <c:v>1249</c:v>
                </c:pt>
                <c:pt idx="2752">
                  <c:v>1248</c:v>
                </c:pt>
                <c:pt idx="2753">
                  <c:v>1247</c:v>
                </c:pt>
                <c:pt idx="2754">
                  <c:v>1246</c:v>
                </c:pt>
                <c:pt idx="2755">
                  <c:v>1245</c:v>
                </c:pt>
                <c:pt idx="2756">
                  <c:v>1244</c:v>
                </c:pt>
                <c:pt idx="2757">
                  <c:v>1243</c:v>
                </c:pt>
                <c:pt idx="2758">
                  <c:v>1242</c:v>
                </c:pt>
                <c:pt idx="2759">
                  <c:v>1241</c:v>
                </c:pt>
                <c:pt idx="2760">
                  <c:v>1240</c:v>
                </c:pt>
                <c:pt idx="2761">
                  <c:v>1239</c:v>
                </c:pt>
                <c:pt idx="2762">
                  <c:v>1238</c:v>
                </c:pt>
                <c:pt idx="2763">
                  <c:v>1237</c:v>
                </c:pt>
                <c:pt idx="2764">
                  <c:v>1236</c:v>
                </c:pt>
                <c:pt idx="2765">
                  <c:v>1235</c:v>
                </c:pt>
                <c:pt idx="2766">
                  <c:v>1234</c:v>
                </c:pt>
                <c:pt idx="2767">
                  <c:v>1233</c:v>
                </c:pt>
                <c:pt idx="2768">
                  <c:v>1232</c:v>
                </c:pt>
                <c:pt idx="2769">
                  <c:v>1231</c:v>
                </c:pt>
                <c:pt idx="2770">
                  <c:v>1230</c:v>
                </c:pt>
                <c:pt idx="2771">
                  <c:v>1229</c:v>
                </c:pt>
                <c:pt idx="2772">
                  <c:v>1228</c:v>
                </c:pt>
                <c:pt idx="2773">
                  <c:v>1227</c:v>
                </c:pt>
                <c:pt idx="2774">
                  <c:v>1226</c:v>
                </c:pt>
                <c:pt idx="2775">
                  <c:v>1225</c:v>
                </c:pt>
                <c:pt idx="2776">
                  <c:v>1224</c:v>
                </c:pt>
                <c:pt idx="2777">
                  <c:v>1223</c:v>
                </c:pt>
                <c:pt idx="2778">
                  <c:v>1222</c:v>
                </c:pt>
                <c:pt idx="2779">
                  <c:v>1221</c:v>
                </c:pt>
                <c:pt idx="2780">
                  <c:v>1220</c:v>
                </c:pt>
                <c:pt idx="2781">
                  <c:v>1219</c:v>
                </c:pt>
                <c:pt idx="2782">
                  <c:v>1218</c:v>
                </c:pt>
                <c:pt idx="2783">
                  <c:v>1217</c:v>
                </c:pt>
                <c:pt idx="2784">
                  <c:v>1216</c:v>
                </c:pt>
                <c:pt idx="2785">
                  <c:v>1215</c:v>
                </c:pt>
                <c:pt idx="2786">
                  <c:v>1214</c:v>
                </c:pt>
                <c:pt idx="2787">
                  <c:v>1213</c:v>
                </c:pt>
                <c:pt idx="2788">
                  <c:v>1212</c:v>
                </c:pt>
                <c:pt idx="2789">
                  <c:v>1211</c:v>
                </c:pt>
                <c:pt idx="2790">
                  <c:v>1210</c:v>
                </c:pt>
                <c:pt idx="2791">
                  <c:v>1209</c:v>
                </c:pt>
                <c:pt idx="2792">
                  <c:v>1208</c:v>
                </c:pt>
                <c:pt idx="2793">
                  <c:v>1207</c:v>
                </c:pt>
                <c:pt idx="2794">
                  <c:v>1206</c:v>
                </c:pt>
                <c:pt idx="2795">
                  <c:v>1205</c:v>
                </c:pt>
                <c:pt idx="2796">
                  <c:v>1204</c:v>
                </c:pt>
                <c:pt idx="2797">
                  <c:v>1203</c:v>
                </c:pt>
                <c:pt idx="2798">
                  <c:v>1202</c:v>
                </c:pt>
                <c:pt idx="2799">
                  <c:v>1201</c:v>
                </c:pt>
                <c:pt idx="2800">
                  <c:v>1200</c:v>
                </c:pt>
                <c:pt idx="2801">
                  <c:v>1199</c:v>
                </c:pt>
                <c:pt idx="2802">
                  <c:v>1198</c:v>
                </c:pt>
                <c:pt idx="2803">
                  <c:v>1197</c:v>
                </c:pt>
                <c:pt idx="2804">
                  <c:v>1196</c:v>
                </c:pt>
                <c:pt idx="2805">
                  <c:v>1195</c:v>
                </c:pt>
                <c:pt idx="2806">
                  <c:v>1194</c:v>
                </c:pt>
                <c:pt idx="2807">
                  <c:v>1193</c:v>
                </c:pt>
                <c:pt idx="2808">
                  <c:v>1192</c:v>
                </c:pt>
                <c:pt idx="2809">
                  <c:v>1191</c:v>
                </c:pt>
                <c:pt idx="2810">
                  <c:v>1190</c:v>
                </c:pt>
                <c:pt idx="2811">
                  <c:v>1189</c:v>
                </c:pt>
                <c:pt idx="2812">
                  <c:v>1188</c:v>
                </c:pt>
                <c:pt idx="2813">
                  <c:v>1187</c:v>
                </c:pt>
                <c:pt idx="2814">
                  <c:v>1186</c:v>
                </c:pt>
                <c:pt idx="2815">
                  <c:v>1185</c:v>
                </c:pt>
                <c:pt idx="2816">
                  <c:v>1184</c:v>
                </c:pt>
                <c:pt idx="2817">
                  <c:v>1183</c:v>
                </c:pt>
                <c:pt idx="2818">
                  <c:v>1182</c:v>
                </c:pt>
                <c:pt idx="2819">
                  <c:v>1181</c:v>
                </c:pt>
                <c:pt idx="2820">
                  <c:v>1180</c:v>
                </c:pt>
                <c:pt idx="2821">
                  <c:v>1179</c:v>
                </c:pt>
                <c:pt idx="2822">
                  <c:v>1178</c:v>
                </c:pt>
                <c:pt idx="2823">
                  <c:v>1177</c:v>
                </c:pt>
                <c:pt idx="2824">
                  <c:v>1176</c:v>
                </c:pt>
                <c:pt idx="2825">
                  <c:v>1175</c:v>
                </c:pt>
                <c:pt idx="2826">
                  <c:v>1174</c:v>
                </c:pt>
                <c:pt idx="2827">
                  <c:v>1173</c:v>
                </c:pt>
                <c:pt idx="2828">
                  <c:v>1172</c:v>
                </c:pt>
                <c:pt idx="2829">
                  <c:v>1171</c:v>
                </c:pt>
                <c:pt idx="2830">
                  <c:v>1170</c:v>
                </c:pt>
                <c:pt idx="2831">
                  <c:v>1169</c:v>
                </c:pt>
                <c:pt idx="2832">
                  <c:v>1168</c:v>
                </c:pt>
                <c:pt idx="2833">
                  <c:v>1167</c:v>
                </c:pt>
                <c:pt idx="2834">
                  <c:v>1166</c:v>
                </c:pt>
                <c:pt idx="2835">
                  <c:v>1165</c:v>
                </c:pt>
                <c:pt idx="2836">
                  <c:v>1164</c:v>
                </c:pt>
                <c:pt idx="2837">
                  <c:v>1163</c:v>
                </c:pt>
                <c:pt idx="2838">
                  <c:v>1162</c:v>
                </c:pt>
                <c:pt idx="2839">
                  <c:v>1161</c:v>
                </c:pt>
                <c:pt idx="2840">
                  <c:v>1160</c:v>
                </c:pt>
                <c:pt idx="2841">
                  <c:v>1159</c:v>
                </c:pt>
                <c:pt idx="2842">
                  <c:v>1158</c:v>
                </c:pt>
                <c:pt idx="2843">
                  <c:v>1157</c:v>
                </c:pt>
                <c:pt idx="2844">
                  <c:v>1156</c:v>
                </c:pt>
                <c:pt idx="2845">
                  <c:v>1155</c:v>
                </c:pt>
                <c:pt idx="2846">
                  <c:v>1154</c:v>
                </c:pt>
                <c:pt idx="2847">
                  <c:v>1153</c:v>
                </c:pt>
                <c:pt idx="2848">
                  <c:v>1152</c:v>
                </c:pt>
                <c:pt idx="2849">
                  <c:v>1151</c:v>
                </c:pt>
                <c:pt idx="2850">
                  <c:v>1150</c:v>
                </c:pt>
                <c:pt idx="2851">
                  <c:v>1149</c:v>
                </c:pt>
                <c:pt idx="2852">
                  <c:v>1148</c:v>
                </c:pt>
                <c:pt idx="2853">
                  <c:v>1147</c:v>
                </c:pt>
                <c:pt idx="2854">
                  <c:v>1146</c:v>
                </c:pt>
                <c:pt idx="2855">
                  <c:v>1145</c:v>
                </c:pt>
                <c:pt idx="2856">
                  <c:v>1144</c:v>
                </c:pt>
                <c:pt idx="2857">
                  <c:v>1143</c:v>
                </c:pt>
                <c:pt idx="2858">
                  <c:v>1142</c:v>
                </c:pt>
                <c:pt idx="2859">
                  <c:v>1141</c:v>
                </c:pt>
                <c:pt idx="2860">
                  <c:v>1140</c:v>
                </c:pt>
                <c:pt idx="2861">
                  <c:v>1139</c:v>
                </c:pt>
                <c:pt idx="2862">
                  <c:v>1138</c:v>
                </c:pt>
                <c:pt idx="2863">
                  <c:v>1137</c:v>
                </c:pt>
                <c:pt idx="2864">
                  <c:v>1136</c:v>
                </c:pt>
                <c:pt idx="2865">
                  <c:v>1135</c:v>
                </c:pt>
                <c:pt idx="2866">
                  <c:v>1134</c:v>
                </c:pt>
                <c:pt idx="2867">
                  <c:v>1133</c:v>
                </c:pt>
                <c:pt idx="2868">
                  <c:v>1132</c:v>
                </c:pt>
                <c:pt idx="2869">
                  <c:v>1131</c:v>
                </c:pt>
                <c:pt idx="2870">
                  <c:v>1130</c:v>
                </c:pt>
                <c:pt idx="2871">
                  <c:v>1129</c:v>
                </c:pt>
                <c:pt idx="2872">
                  <c:v>1128</c:v>
                </c:pt>
                <c:pt idx="2873">
                  <c:v>1127</c:v>
                </c:pt>
                <c:pt idx="2874">
                  <c:v>1126</c:v>
                </c:pt>
                <c:pt idx="2875">
                  <c:v>1125</c:v>
                </c:pt>
                <c:pt idx="2876">
                  <c:v>1124</c:v>
                </c:pt>
                <c:pt idx="2877">
                  <c:v>1123</c:v>
                </c:pt>
                <c:pt idx="2878">
                  <c:v>1122</c:v>
                </c:pt>
                <c:pt idx="2879">
                  <c:v>1121</c:v>
                </c:pt>
                <c:pt idx="2880">
                  <c:v>1120</c:v>
                </c:pt>
                <c:pt idx="2881">
                  <c:v>1119</c:v>
                </c:pt>
                <c:pt idx="2882">
                  <c:v>1118</c:v>
                </c:pt>
                <c:pt idx="2883">
                  <c:v>1117</c:v>
                </c:pt>
                <c:pt idx="2884">
                  <c:v>1116</c:v>
                </c:pt>
                <c:pt idx="2885">
                  <c:v>1115</c:v>
                </c:pt>
                <c:pt idx="2886">
                  <c:v>1114</c:v>
                </c:pt>
                <c:pt idx="2887">
                  <c:v>1113</c:v>
                </c:pt>
                <c:pt idx="2888">
                  <c:v>1112</c:v>
                </c:pt>
                <c:pt idx="2889">
                  <c:v>1111</c:v>
                </c:pt>
                <c:pt idx="2890">
                  <c:v>1110</c:v>
                </c:pt>
                <c:pt idx="2891">
                  <c:v>1109</c:v>
                </c:pt>
                <c:pt idx="2892">
                  <c:v>1108</c:v>
                </c:pt>
                <c:pt idx="2893">
                  <c:v>1107</c:v>
                </c:pt>
                <c:pt idx="2894">
                  <c:v>1106</c:v>
                </c:pt>
                <c:pt idx="2895">
                  <c:v>1105</c:v>
                </c:pt>
                <c:pt idx="2896">
                  <c:v>1104</c:v>
                </c:pt>
                <c:pt idx="2897">
                  <c:v>1103</c:v>
                </c:pt>
                <c:pt idx="2898">
                  <c:v>1102</c:v>
                </c:pt>
                <c:pt idx="2899">
                  <c:v>1101</c:v>
                </c:pt>
                <c:pt idx="2900">
                  <c:v>1100</c:v>
                </c:pt>
                <c:pt idx="2901">
                  <c:v>1099</c:v>
                </c:pt>
                <c:pt idx="2902">
                  <c:v>1098</c:v>
                </c:pt>
                <c:pt idx="2903">
                  <c:v>1097</c:v>
                </c:pt>
                <c:pt idx="2904">
                  <c:v>1096</c:v>
                </c:pt>
                <c:pt idx="2905">
                  <c:v>1095</c:v>
                </c:pt>
                <c:pt idx="2906">
                  <c:v>1094</c:v>
                </c:pt>
                <c:pt idx="2907">
                  <c:v>1093</c:v>
                </c:pt>
                <c:pt idx="2908">
                  <c:v>1092</c:v>
                </c:pt>
                <c:pt idx="2909">
                  <c:v>1091</c:v>
                </c:pt>
                <c:pt idx="2910">
                  <c:v>1090</c:v>
                </c:pt>
                <c:pt idx="2911">
                  <c:v>1089</c:v>
                </c:pt>
                <c:pt idx="2912">
                  <c:v>1088</c:v>
                </c:pt>
                <c:pt idx="2913">
                  <c:v>1087</c:v>
                </c:pt>
                <c:pt idx="2914">
                  <c:v>1086</c:v>
                </c:pt>
                <c:pt idx="2915">
                  <c:v>1085</c:v>
                </c:pt>
                <c:pt idx="2916">
                  <c:v>1084</c:v>
                </c:pt>
                <c:pt idx="2917">
                  <c:v>1083</c:v>
                </c:pt>
                <c:pt idx="2918">
                  <c:v>1082</c:v>
                </c:pt>
                <c:pt idx="2919">
                  <c:v>1081</c:v>
                </c:pt>
                <c:pt idx="2920">
                  <c:v>1080</c:v>
                </c:pt>
                <c:pt idx="2921">
                  <c:v>1079</c:v>
                </c:pt>
                <c:pt idx="2922">
                  <c:v>1078</c:v>
                </c:pt>
                <c:pt idx="2923">
                  <c:v>1077</c:v>
                </c:pt>
                <c:pt idx="2924">
                  <c:v>1076</c:v>
                </c:pt>
                <c:pt idx="2925">
                  <c:v>1075</c:v>
                </c:pt>
                <c:pt idx="2926">
                  <c:v>1074</c:v>
                </c:pt>
                <c:pt idx="2927">
                  <c:v>1073</c:v>
                </c:pt>
                <c:pt idx="2928">
                  <c:v>1072</c:v>
                </c:pt>
                <c:pt idx="2929">
                  <c:v>1071</c:v>
                </c:pt>
                <c:pt idx="2930">
                  <c:v>1070</c:v>
                </c:pt>
                <c:pt idx="2931">
                  <c:v>1069</c:v>
                </c:pt>
                <c:pt idx="2932">
                  <c:v>1068</c:v>
                </c:pt>
                <c:pt idx="2933">
                  <c:v>1067</c:v>
                </c:pt>
                <c:pt idx="2934">
                  <c:v>1066</c:v>
                </c:pt>
                <c:pt idx="2935">
                  <c:v>1065</c:v>
                </c:pt>
                <c:pt idx="2936">
                  <c:v>1064</c:v>
                </c:pt>
                <c:pt idx="2937">
                  <c:v>1063</c:v>
                </c:pt>
                <c:pt idx="2938">
                  <c:v>1062</c:v>
                </c:pt>
                <c:pt idx="2939">
                  <c:v>1061</c:v>
                </c:pt>
                <c:pt idx="2940">
                  <c:v>1060</c:v>
                </c:pt>
                <c:pt idx="2941">
                  <c:v>1059</c:v>
                </c:pt>
                <c:pt idx="2942">
                  <c:v>1058</c:v>
                </c:pt>
                <c:pt idx="2943">
                  <c:v>1057</c:v>
                </c:pt>
                <c:pt idx="2944">
                  <c:v>1056</c:v>
                </c:pt>
                <c:pt idx="2945">
                  <c:v>1055</c:v>
                </c:pt>
                <c:pt idx="2946">
                  <c:v>1054</c:v>
                </c:pt>
                <c:pt idx="2947">
                  <c:v>1053</c:v>
                </c:pt>
                <c:pt idx="2948">
                  <c:v>1052</c:v>
                </c:pt>
                <c:pt idx="2949">
                  <c:v>1051</c:v>
                </c:pt>
                <c:pt idx="2950">
                  <c:v>1050</c:v>
                </c:pt>
                <c:pt idx="2951">
                  <c:v>1049</c:v>
                </c:pt>
                <c:pt idx="2952">
                  <c:v>1048</c:v>
                </c:pt>
                <c:pt idx="2953">
                  <c:v>1047</c:v>
                </c:pt>
                <c:pt idx="2954">
                  <c:v>1046</c:v>
                </c:pt>
                <c:pt idx="2955">
                  <c:v>1045</c:v>
                </c:pt>
                <c:pt idx="2956">
                  <c:v>1044</c:v>
                </c:pt>
                <c:pt idx="2957">
                  <c:v>1043</c:v>
                </c:pt>
                <c:pt idx="2958">
                  <c:v>1042</c:v>
                </c:pt>
                <c:pt idx="2959">
                  <c:v>1041</c:v>
                </c:pt>
                <c:pt idx="2960">
                  <c:v>1040</c:v>
                </c:pt>
                <c:pt idx="2961">
                  <c:v>1039</c:v>
                </c:pt>
                <c:pt idx="2962">
                  <c:v>1038</c:v>
                </c:pt>
                <c:pt idx="2963">
                  <c:v>1037</c:v>
                </c:pt>
                <c:pt idx="2964">
                  <c:v>1036</c:v>
                </c:pt>
                <c:pt idx="2965">
                  <c:v>1035</c:v>
                </c:pt>
                <c:pt idx="2966">
                  <c:v>1034</c:v>
                </c:pt>
                <c:pt idx="2967">
                  <c:v>1033</c:v>
                </c:pt>
                <c:pt idx="2968">
                  <c:v>1032</c:v>
                </c:pt>
                <c:pt idx="2969">
                  <c:v>1031</c:v>
                </c:pt>
                <c:pt idx="2970">
                  <c:v>1030</c:v>
                </c:pt>
                <c:pt idx="2971">
                  <c:v>1029</c:v>
                </c:pt>
                <c:pt idx="2972">
                  <c:v>1028</c:v>
                </c:pt>
                <c:pt idx="2973">
                  <c:v>1027</c:v>
                </c:pt>
                <c:pt idx="2974">
                  <c:v>1026</c:v>
                </c:pt>
                <c:pt idx="2975">
                  <c:v>1025</c:v>
                </c:pt>
                <c:pt idx="2976">
                  <c:v>1024</c:v>
                </c:pt>
                <c:pt idx="2977">
                  <c:v>1023</c:v>
                </c:pt>
                <c:pt idx="2978">
                  <c:v>1022</c:v>
                </c:pt>
                <c:pt idx="2979">
                  <c:v>1021</c:v>
                </c:pt>
                <c:pt idx="2980">
                  <c:v>1020</c:v>
                </c:pt>
                <c:pt idx="2981">
                  <c:v>1019</c:v>
                </c:pt>
                <c:pt idx="2982">
                  <c:v>1018</c:v>
                </c:pt>
                <c:pt idx="2983">
                  <c:v>1017</c:v>
                </c:pt>
                <c:pt idx="2984">
                  <c:v>1016</c:v>
                </c:pt>
                <c:pt idx="2985">
                  <c:v>1015</c:v>
                </c:pt>
                <c:pt idx="2986">
                  <c:v>1014</c:v>
                </c:pt>
                <c:pt idx="2987">
                  <c:v>1013</c:v>
                </c:pt>
                <c:pt idx="2988">
                  <c:v>1012</c:v>
                </c:pt>
                <c:pt idx="2989">
                  <c:v>1011</c:v>
                </c:pt>
                <c:pt idx="2990">
                  <c:v>1010</c:v>
                </c:pt>
                <c:pt idx="2991">
                  <c:v>1009</c:v>
                </c:pt>
                <c:pt idx="2992">
                  <c:v>1008</c:v>
                </c:pt>
                <c:pt idx="2993">
                  <c:v>1007</c:v>
                </c:pt>
                <c:pt idx="2994">
                  <c:v>1006</c:v>
                </c:pt>
                <c:pt idx="2995">
                  <c:v>1005</c:v>
                </c:pt>
                <c:pt idx="2996">
                  <c:v>1004</c:v>
                </c:pt>
                <c:pt idx="2997">
                  <c:v>1003</c:v>
                </c:pt>
                <c:pt idx="2998">
                  <c:v>1002</c:v>
                </c:pt>
                <c:pt idx="2999">
                  <c:v>1001</c:v>
                </c:pt>
                <c:pt idx="3000">
                  <c:v>1000</c:v>
                </c:pt>
                <c:pt idx="3001">
                  <c:v>999</c:v>
                </c:pt>
                <c:pt idx="3002">
                  <c:v>998</c:v>
                </c:pt>
                <c:pt idx="3003">
                  <c:v>997</c:v>
                </c:pt>
                <c:pt idx="3004">
                  <c:v>996</c:v>
                </c:pt>
                <c:pt idx="3005">
                  <c:v>995</c:v>
                </c:pt>
                <c:pt idx="3006">
                  <c:v>994</c:v>
                </c:pt>
                <c:pt idx="3007">
                  <c:v>993</c:v>
                </c:pt>
                <c:pt idx="3008">
                  <c:v>992</c:v>
                </c:pt>
                <c:pt idx="3009">
                  <c:v>991</c:v>
                </c:pt>
                <c:pt idx="3010">
                  <c:v>990</c:v>
                </c:pt>
                <c:pt idx="3011">
                  <c:v>989</c:v>
                </c:pt>
                <c:pt idx="3012">
                  <c:v>988</c:v>
                </c:pt>
                <c:pt idx="3013">
                  <c:v>987</c:v>
                </c:pt>
                <c:pt idx="3014">
                  <c:v>986</c:v>
                </c:pt>
                <c:pt idx="3015">
                  <c:v>985</c:v>
                </c:pt>
                <c:pt idx="3016">
                  <c:v>984</c:v>
                </c:pt>
                <c:pt idx="3017">
                  <c:v>983</c:v>
                </c:pt>
                <c:pt idx="3018">
                  <c:v>982</c:v>
                </c:pt>
                <c:pt idx="3019">
                  <c:v>981</c:v>
                </c:pt>
                <c:pt idx="3020">
                  <c:v>980</c:v>
                </c:pt>
                <c:pt idx="3021">
                  <c:v>979</c:v>
                </c:pt>
                <c:pt idx="3022">
                  <c:v>978</c:v>
                </c:pt>
                <c:pt idx="3023">
                  <c:v>977</c:v>
                </c:pt>
                <c:pt idx="3024">
                  <c:v>976</c:v>
                </c:pt>
                <c:pt idx="3025">
                  <c:v>975</c:v>
                </c:pt>
                <c:pt idx="3026">
                  <c:v>974</c:v>
                </c:pt>
                <c:pt idx="3027">
                  <c:v>973</c:v>
                </c:pt>
                <c:pt idx="3028">
                  <c:v>972</c:v>
                </c:pt>
                <c:pt idx="3029">
                  <c:v>971</c:v>
                </c:pt>
                <c:pt idx="3030">
                  <c:v>970</c:v>
                </c:pt>
                <c:pt idx="3031">
                  <c:v>969</c:v>
                </c:pt>
                <c:pt idx="3032">
                  <c:v>968</c:v>
                </c:pt>
                <c:pt idx="3033">
                  <c:v>967</c:v>
                </c:pt>
                <c:pt idx="3034">
                  <c:v>966</c:v>
                </c:pt>
                <c:pt idx="3035">
                  <c:v>965</c:v>
                </c:pt>
                <c:pt idx="3036">
                  <c:v>964</c:v>
                </c:pt>
                <c:pt idx="3037">
                  <c:v>963</c:v>
                </c:pt>
                <c:pt idx="3038">
                  <c:v>962</c:v>
                </c:pt>
                <c:pt idx="3039">
                  <c:v>961</c:v>
                </c:pt>
                <c:pt idx="3040">
                  <c:v>960</c:v>
                </c:pt>
                <c:pt idx="3041">
                  <c:v>959</c:v>
                </c:pt>
                <c:pt idx="3042">
                  <c:v>958</c:v>
                </c:pt>
                <c:pt idx="3043">
                  <c:v>957</c:v>
                </c:pt>
                <c:pt idx="3044">
                  <c:v>956</c:v>
                </c:pt>
                <c:pt idx="3045">
                  <c:v>955</c:v>
                </c:pt>
                <c:pt idx="3046">
                  <c:v>954</c:v>
                </c:pt>
                <c:pt idx="3047">
                  <c:v>953</c:v>
                </c:pt>
                <c:pt idx="3048">
                  <c:v>952</c:v>
                </c:pt>
                <c:pt idx="3049">
                  <c:v>951</c:v>
                </c:pt>
                <c:pt idx="3050">
                  <c:v>950</c:v>
                </c:pt>
                <c:pt idx="3051">
                  <c:v>949</c:v>
                </c:pt>
                <c:pt idx="3052">
                  <c:v>948</c:v>
                </c:pt>
                <c:pt idx="3053">
                  <c:v>947</c:v>
                </c:pt>
                <c:pt idx="3054">
                  <c:v>946</c:v>
                </c:pt>
                <c:pt idx="3055">
                  <c:v>945</c:v>
                </c:pt>
                <c:pt idx="3056">
                  <c:v>944</c:v>
                </c:pt>
                <c:pt idx="3057">
                  <c:v>943</c:v>
                </c:pt>
                <c:pt idx="3058">
                  <c:v>942</c:v>
                </c:pt>
                <c:pt idx="3059">
                  <c:v>941</c:v>
                </c:pt>
                <c:pt idx="3060">
                  <c:v>940</c:v>
                </c:pt>
                <c:pt idx="3061">
                  <c:v>939</c:v>
                </c:pt>
                <c:pt idx="3062">
                  <c:v>938</c:v>
                </c:pt>
                <c:pt idx="3063">
                  <c:v>937</c:v>
                </c:pt>
                <c:pt idx="3064">
                  <c:v>936</c:v>
                </c:pt>
                <c:pt idx="3065">
                  <c:v>935</c:v>
                </c:pt>
                <c:pt idx="3066">
                  <c:v>934</c:v>
                </c:pt>
                <c:pt idx="3067">
                  <c:v>933</c:v>
                </c:pt>
                <c:pt idx="3068">
                  <c:v>932</c:v>
                </c:pt>
                <c:pt idx="3069">
                  <c:v>931</c:v>
                </c:pt>
                <c:pt idx="3070">
                  <c:v>930</c:v>
                </c:pt>
                <c:pt idx="3071">
                  <c:v>929</c:v>
                </c:pt>
                <c:pt idx="3072">
                  <c:v>928</c:v>
                </c:pt>
                <c:pt idx="3073">
                  <c:v>927</c:v>
                </c:pt>
                <c:pt idx="3074">
                  <c:v>926</c:v>
                </c:pt>
                <c:pt idx="3075">
                  <c:v>925</c:v>
                </c:pt>
                <c:pt idx="3076">
                  <c:v>924</c:v>
                </c:pt>
                <c:pt idx="3077">
                  <c:v>923</c:v>
                </c:pt>
                <c:pt idx="3078">
                  <c:v>922</c:v>
                </c:pt>
                <c:pt idx="3079">
                  <c:v>921</c:v>
                </c:pt>
                <c:pt idx="3080">
                  <c:v>920</c:v>
                </c:pt>
                <c:pt idx="3081">
                  <c:v>919</c:v>
                </c:pt>
                <c:pt idx="3082">
                  <c:v>918</c:v>
                </c:pt>
                <c:pt idx="3083">
                  <c:v>917</c:v>
                </c:pt>
                <c:pt idx="3084">
                  <c:v>916</c:v>
                </c:pt>
                <c:pt idx="3085">
                  <c:v>915</c:v>
                </c:pt>
                <c:pt idx="3086">
                  <c:v>914</c:v>
                </c:pt>
                <c:pt idx="3087">
                  <c:v>913</c:v>
                </c:pt>
                <c:pt idx="3088">
                  <c:v>912</c:v>
                </c:pt>
                <c:pt idx="3089">
                  <c:v>911</c:v>
                </c:pt>
                <c:pt idx="3090">
                  <c:v>910</c:v>
                </c:pt>
                <c:pt idx="3091">
                  <c:v>909</c:v>
                </c:pt>
                <c:pt idx="3092">
                  <c:v>908</c:v>
                </c:pt>
                <c:pt idx="3093">
                  <c:v>907</c:v>
                </c:pt>
                <c:pt idx="3094">
                  <c:v>906</c:v>
                </c:pt>
                <c:pt idx="3095">
                  <c:v>905</c:v>
                </c:pt>
                <c:pt idx="3096">
                  <c:v>904</c:v>
                </c:pt>
                <c:pt idx="3097">
                  <c:v>903</c:v>
                </c:pt>
                <c:pt idx="3098">
                  <c:v>902</c:v>
                </c:pt>
                <c:pt idx="3099">
                  <c:v>901</c:v>
                </c:pt>
                <c:pt idx="3100">
                  <c:v>900</c:v>
                </c:pt>
                <c:pt idx="3101">
                  <c:v>899</c:v>
                </c:pt>
                <c:pt idx="3102">
                  <c:v>898</c:v>
                </c:pt>
                <c:pt idx="3103">
                  <c:v>897</c:v>
                </c:pt>
                <c:pt idx="3104">
                  <c:v>896</c:v>
                </c:pt>
                <c:pt idx="3105">
                  <c:v>895</c:v>
                </c:pt>
                <c:pt idx="3106">
                  <c:v>894</c:v>
                </c:pt>
                <c:pt idx="3107">
                  <c:v>893</c:v>
                </c:pt>
                <c:pt idx="3108">
                  <c:v>892</c:v>
                </c:pt>
                <c:pt idx="3109">
                  <c:v>891</c:v>
                </c:pt>
                <c:pt idx="3110">
                  <c:v>890</c:v>
                </c:pt>
                <c:pt idx="3111">
                  <c:v>889</c:v>
                </c:pt>
                <c:pt idx="3112">
                  <c:v>888</c:v>
                </c:pt>
                <c:pt idx="3113">
                  <c:v>887</c:v>
                </c:pt>
                <c:pt idx="3114">
                  <c:v>886</c:v>
                </c:pt>
                <c:pt idx="3115">
                  <c:v>885</c:v>
                </c:pt>
                <c:pt idx="3116">
                  <c:v>884</c:v>
                </c:pt>
                <c:pt idx="3117">
                  <c:v>883</c:v>
                </c:pt>
                <c:pt idx="3118">
                  <c:v>882</c:v>
                </c:pt>
                <c:pt idx="3119">
                  <c:v>881</c:v>
                </c:pt>
                <c:pt idx="3120">
                  <c:v>880</c:v>
                </c:pt>
                <c:pt idx="3121">
                  <c:v>879</c:v>
                </c:pt>
                <c:pt idx="3122">
                  <c:v>878</c:v>
                </c:pt>
                <c:pt idx="3123">
                  <c:v>877</c:v>
                </c:pt>
                <c:pt idx="3124">
                  <c:v>876</c:v>
                </c:pt>
                <c:pt idx="3125">
                  <c:v>875</c:v>
                </c:pt>
                <c:pt idx="3126">
                  <c:v>874</c:v>
                </c:pt>
                <c:pt idx="3127">
                  <c:v>873</c:v>
                </c:pt>
                <c:pt idx="3128">
                  <c:v>872</c:v>
                </c:pt>
                <c:pt idx="3129">
                  <c:v>871</c:v>
                </c:pt>
                <c:pt idx="3130">
                  <c:v>870</c:v>
                </c:pt>
                <c:pt idx="3131">
                  <c:v>869</c:v>
                </c:pt>
                <c:pt idx="3132">
                  <c:v>868</c:v>
                </c:pt>
                <c:pt idx="3133">
                  <c:v>867</c:v>
                </c:pt>
                <c:pt idx="3134">
                  <c:v>866</c:v>
                </c:pt>
                <c:pt idx="3135">
                  <c:v>865</c:v>
                </c:pt>
                <c:pt idx="3136">
                  <c:v>864</c:v>
                </c:pt>
                <c:pt idx="3137">
                  <c:v>863</c:v>
                </c:pt>
                <c:pt idx="3138">
                  <c:v>862</c:v>
                </c:pt>
                <c:pt idx="3139">
                  <c:v>861</c:v>
                </c:pt>
                <c:pt idx="3140">
                  <c:v>860</c:v>
                </c:pt>
                <c:pt idx="3141">
                  <c:v>859</c:v>
                </c:pt>
                <c:pt idx="3142">
                  <c:v>858</c:v>
                </c:pt>
                <c:pt idx="3143">
                  <c:v>857</c:v>
                </c:pt>
                <c:pt idx="3144">
                  <c:v>856</c:v>
                </c:pt>
                <c:pt idx="3145">
                  <c:v>855</c:v>
                </c:pt>
                <c:pt idx="3146">
                  <c:v>854</c:v>
                </c:pt>
                <c:pt idx="3147">
                  <c:v>853</c:v>
                </c:pt>
                <c:pt idx="3148">
                  <c:v>852</c:v>
                </c:pt>
                <c:pt idx="3149">
                  <c:v>851</c:v>
                </c:pt>
                <c:pt idx="3150">
                  <c:v>850</c:v>
                </c:pt>
                <c:pt idx="3151">
                  <c:v>849</c:v>
                </c:pt>
                <c:pt idx="3152">
                  <c:v>848</c:v>
                </c:pt>
                <c:pt idx="3153">
                  <c:v>847</c:v>
                </c:pt>
                <c:pt idx="3154">
                  <c:v>846</c:v>
                </c:pt>
                <c:pt idx="3155">
                  <c:v>845</c:v>
                </c:pt>
                <c:pt idx="3156">
                  <c:v>844</c:v>
                </c:pt>
                <c:pt idx="3157">
                  <c:v>843</c:v>
                </c:pt>
                <c:pt idx="3158">
                  <c:v>842</c:v>
                </c:pt>
                <c:pt idx="3159">
                  <c:v>841</c:v>
                </c:pt>
                <c:pt idx="3160">
                  <c:v>840</c:v>
                </c:pt>
                <c:pt idx="3161">
                  <c:v>839</c:v>
                </c:pt>
                <c:pt idx="3162">
                  <c:v>838</c:v>
                </c:pt>
                <c:pt idx="3163">
                  <c:v>837</c:v>
                </c:pt>
                <c:pt idx="3164">
                  <c:v>836</c:v>
                </c:pt>
                <c:pt idx="3165">
                  <c:v>835</c:v>
                </c:pt>
                <c:pt idx="3166">
                  <c:v>834</c:v>
                </c:pt>
                <c:pt idx="3167">
                  <c:v>833</c:v>
                </c:pt>
                <c:pt idx="3168">
                  <c:v>832</c:v>
                </c:pt>
                <c:pt idx="3169">
                  <c:v>831</c:v>
                </c:pt>
                <c:pt idx="3170">
                  <c:v>830</c:v>
                </c:pt>
                <c:pt idx="3171">
                  <c:v>829</c:v>
                </c:pt>
                <c:pt idx="3172">
                  <c:v>828</c:v>
                </c:pt>
                <c:pt idx="3173">
                  <c:v>827</c:v>
                </c:pt>
                <c:pt idx="3174">
                  <c:v>826</c:v>
                </c:pt>
                <c:pt idx="3175">
                  <c:v>825</c:v>
                </c:pt>
                <c:pt idx="3176">
                  <c:v>824</c:v>
                </c:pt>
                <c:pt idx="3177">
                  <c:v>823</c:v>
                </c:pt>
                <c:pt idx="3178">
                  <c:v>822</c:v>
                </c:pt>
                <c:pt idx="3179">
                  <c:v>821</c:v>
                </c:pt>
                <c:pt idx="3180">
                  <c:v>820</c:v>
                </c:pt>
                <c:pt idx="3181">
                  <c:v>819</c:v>
                </c:pt>
                <c:pt idx="3182">
                  <c:v>818</c:v>
                </c:pt>
                <c:pt idx="3183">
                  <c:v>817</c:v>
                </c:pt>
                <c:pt idx="3184">
                  <c:v>816</c:v>
                </c:pt>
                <c:pt idx="3185">
                  <c:v>815</c:v>
                </c:pt>
                <c:pt idx="3186">
                  <c:v>814</c:v>
                </c:pt>
                <c:pt idx="3187">
                  <c:v>813</c:v>
                </c:pt>
                <c:pt idx="3188">
                  <c:v>812</c:v>
                </c:pt>
                <c:pt idx="3189">
                  <c:v>811</c:v>
                </c:pt>
                <c:pt idx="3190">
                  <c:v>810</c:v>
                </c:pt>
                <c:pt idx="3191">
                  <c:v>809</c:v>
                </c:pt>
                <c:pt idx="3192">
                  <c:v>808</c:v>
                </c:pt>
                <c:pt idx="3193">
                  <c:v>807</c:v>
                </c:pt>
                <c:pt idx="3194">
                  <c:v>806</c:v>
                </c:pt>
                <c:pt idx="3195">
                  <c:v>805</c:v>
                </c:pt>
                <c:pt idx="3196">
                  <c:v>804</c:v>
                </c:pt>
                <c:pt idx="3197">
                  <c:v>803</c:v>
                </c:pt>
                <c:pt idx="3198">
                  <c:v>802</c:v>
                </c:pt>
                <c:pt idx="3199">
                  <c:v>801</c:v>
                </c:pt>
                <c:pt idx="3200">
                  <c:v>800</c:v>
                </c:pt>
                <c:pt idx="3201">
                  <c:v>799</c:v>
                </c:pt>
                <c:pt idx="3202">
                  <c:v>798</c:v>
                </c:pt>
                <c:pt idx="3203">
                  <c:v>797</c:v>
                </c:pt>
                <c:pt idx="3204">
                  <c:v>796</c:v>
                </c:pt>
                <c:pt idx="3205">
                  <c:v>795</c:v>
                </c:pt>
                <c:pt idx="3206">
                  <c:v>794</c:v>
                </c:pt>
                <c:pt idx="3207">
                  <c:v>793</c:v>
                </c:pt>
                <c:pt idx="3208">
                  <c:v>792</c:v>
                </c:pt>
                <c:pt idx="3209">
                  <c:v>791</c:v>
                </c:pt>
                <c:pt idx="3210">
                  <c:v>790</c:v>
                </c:pt>
                <c:pt idx="3211">
                  <c:v>789</c:v>
                </c:pt>
                <c:pt idx="3212">
                  <c:v>788</c:v>
                </c:pt>
                <c:pt idx="3213">
                  <c:v>787</c:v>
                </c:pt>
                <c:pt idx="3214">
                  <c:v>786</c:v>
                </c:pt>
                <c:pt idx="3215">
                  <c:v>785</c:v>
                </c:pt>
                <c:pt idx="3216">
                  <c:v>784</c:v>
                </c:pt>
                <c:pt idx="3217">
                  <c:v>783</c:v>
                </c:pt>
                <c:pt idx="3218">
                  <c:v>782</c:v>
                </c:pt>
                <c:pt idx="3219">
                  <c:v>781</c:v>
                </c:pt>
                <c:pt idx="3220">
                  <c:v>780</c:v>
                </c:pt>
                <c:pt idx="3221">
                  <c:v>779</c:v>
                </c:pt>
                <c:pt idx="3222">
                  <c:v>778</c:v>
                </c:pt>
                <c:pt idx="3223">
                  <c:v>777</c:v>
                </c:pt>
                <c:pt idx="3224">
                  <c:v>776</c:v>
                </c:pt>
                <c:pt idx="3225">
                  <c:v>775</c:v>
                </c:pt>
                <c:pt idx="3226">
                  <c:v>774</c:v>
                </c:pt>
                <c:pt idx="3227">
                  <c:v>773</c:v>
                </c:pt>
                <c:pt idx="3228">
                  <c:v>772</c:v>
                </c:pt>
                <c:pt idx="3229">
                  <c:v>771</c:v>
                </c:pt>
                <c:pt idx="3230">
                  <c:v>770</c:v>
                </c:pt>
                <c:pt idx="3231">
                  <c:v>769</c:v>
                </c:pt>
                <c:pt idx="3232">
                  <c:v>768</c:v>
                </c:pt>
                <c:pt idx="3233">
                  <c:v>767</c:v>
                </c:pt>
                <c:pt idx="3234">
                  <c:v>766</c:v>
                </c:pt>
                <c:pt idx="3235">
                  <c:v>765</c:v>
                </c:pt>
                <c:pt idx="3236">
                  <c:v>764</c:v>
                </c:pt>
                <c:pt idx="3237">
                  <c:v>763</c:v>
                </c:pt>
                <c:pt idx="3238">
                  <c:v>762</c:v>
                </c:pt>
                <c:pt idx="3239">
                  <c:v>761</c:v>
                </c:pt>
                <c:pt idx="3240">
                  <c:v>760</c:v>
                </c:pt>
                <c:pt idx="3241">
                  <c:v>759</c:v>
                </c:pt>
                <c:pt idx="3242">
                  <c:v>758</c:v>
                </c:pt>
                <c:pt idx="3243">
                  <c:v>757</c:v>
                </c:pt>
                <c:pt idx="3244">
                  <c:v>756</c:v>
                </c:pt>
                <c:pt idx="3245">
                  <c:v>755</c:v>
                </c:pt>
                <c:pt idx="3246">
                  <c:v>754</c:v>
                </c:pt>
                <c:pt idx="3247">
                  <c:v>753</c:v>
                </c:pt>
                <c:pt idx="3248">
                  <c:v>752</c:v>
                </c:pt>
                <c:pt idx="3249">
                  <c:v>751</c:v>
                </c:pt>
                <c:pt idx="3250">
                  <c:v>750</c:v>
                </c:pt>
                <c:pt idx="3251">
                  <c:v>749</c:v>
                </c:pt>
                <c:pt idx="3252">
                  <c:v>748</c:v>
                </c:pt>
                <c:pt idx="3253">
                  <c:v>747</c:v>
                </c:pt>
                <c:pt idx="3254">
                  <c:v>746</c:v>
                </c:pt>
                <c:pt idx="3255">
                  <c:v>745</c:v>
                </c:pt>
                <c:pt idx="3256">
                  <c:v>744</c:v>
                </c:pt>
                <c:pt idx="3257">
                  <c:v>743</c:v>
                </c:pt>
                <c:pt idx="3258">
                  <c:v>742</c:v>
                </c:pt>
                <c:pt idx="3259">
                  <c:v>741</c:v>
                </c:pt>
                <c:pt idx="3260">
                  <c:v>740</c:v>
                </c:pt>
                <c:pt idx="3261">
                  <c:v>739</c:v>
                </c:pt>
                <c:pt idx="3262">
                  <c:v>738</c:v>
                </c:pt>
                <c:pt idx="3263">
                  <c:v>737</c:v>
                </c:pt>
                <c:pt idx="3264">
                  <c:v>736</c:v>
                </c:pt>
                <c:pt idx="3265">
                  <c:v>735</c:v>
                </c:pt>
                <c:pt idx="3266">
                  <c:v>734</c:v>
                </c:pt>
                <c:pt idx="3267">
                  <c:v>733</c:v>
                </c:pt>
                <c:pt idx="3268">
                  <c:v>732</c:v>
                </c:pt>
                <c:pt idx="3269">
                  <c:v>731</c:v>
                </c:pt>
                <c:pt idx="3270">
                  <c:v>730</c:v>
                </c:pt>
                <c:pt idx="3271">
                  <c:v>729</c:v>
                </c:pt>
                <c:pt idx="3272">
                  <c:v>728</c:v>
                </c:pt>
                <c:pt idx="3273">
                  <c:v>727</c:v>
                </c:pt>
                <c:pt idx="3274">
                  <c:v>726</c:v>
                </c:pt>
                <c:pt idx="3275">
                  <c:v>725</c:v>
                </c:pt>
                <c:pt idx="3276">
                  <c:v>724</c:v>
                </c:pt>
                <c:pt idx="3277">
                  <c:v>723</c:v>
                </c:pt>
                <c:pt idx="3278">
                  <c:v>722</c:v>
                </c:pt>
                <c:pt idx="3279">
                  <c:v>721</c:v>
                </c:pt>
                <c:pt idx="3280">
                  <c:v>720</c:v>
                </c:pt>
                <c:pt idx="3281">
                  <c:v>719</c:v>
                </c:pt>
                <c:pt idx="3282">
                  <c:v>718</c:v>
                </c:pt>
                <c:pt idx="3283">
                  <c:v>717</c:v>
                </c:pt>
                <c:pt idx="3284">
                  <c:v>716</c:v>
                </c:pt>
                <c:pt idx="3285">
                  <c:v>715</c:v>
                </c:pt>
                <c:pt idx="3286">
                  <c:v>714</c:v>
                </c:pt>
                <c:pt idx="3287">
                  <c:v>713</c:v>
                </c:pt>
                <c:pt idx="3288">
                  <c:v>712</c:v>
                </c:pt>
                <c:pt idx="3289">
                  <c:v>711</c:v>
                </c:pt>
                <c:pt idx="3290">
                  <c:v>710</c:v>
                </c:pt>
                <c:pt idx="3291">
                  <c:v>709</c:v>
                </c:pt>
                <c:pt idx="3292">
                  <c:v>708</c:v>
                </c:pt>
                <c:pt idx="3293">
                  <c:v>707</c:v>
                </c:pt>
                <c:pt idx="3294">
                  <c:v>706</c:v>
                </c:pt>
                <c:pt idx="3295">
                  <c:v>705</c:v>
                </c:pt>
                <c:pt idx="3296">
                  <c:v>704</c:v>
                </c:pt>
                <c:pt idx="3297">
                  <c:v>703</c:v>
                </c:pt>
                <c:pt idx="3298">
                  <c:v>702</c:v>
                </c:pt>
                <c:pt idx="3299">
                  <c:v>701</c:v>
                </c:pt>
                <c:pt idx="3300">
                  <c:v>700</c:v>
                </c:pt>
                <c:pt idx="3301">
                  <c:v>699</c:v>
                </c:pt>
                <c:pt idx="3302">
                  <c:v>698</c:v>
                </c:pt>
                <c:pt idx="3303">
                  <c:v>697</c:v>
                </c:pt>
                <c:pt idx="3304">
                  <c:v>696</c:v>
                </c:pt>
                <c:pt idx="3305">
                  <c:v>695</c:v>
                </c:pt>
                <c:pt idx="3306">
                  <c:v>694</c:v>
                </c:pt>
                <c:pt idx="3307">
                  <c:v>693</c:v>
                </c:pt>
                <c:pt idx="3308">
                  <c:v>692</c:v>
                </c:pt>
                <c:pt idx="3309">
                  <c:v>691</c:v>
                </c:pt>
                <c:pt idx="3310">
                  <c:v>690</c:v>
                </c:pt>
                <c:pt idx="3311">
                  <c:v>689</c:v>
                </c:pt>
                <c:pt idx="3312">
                  <c:v>688</c:v>
                </c:pt>
                <c:pt idx="3313">
                  <c:v>687</c:v>
                </c:pt>
                <c:pt idx="3314">
                  <c:v>686</c:v>
                </c:pt>
                <c:pt idx="3315">
                  <c:v>685</c:v>
                </c:pt>
                <c:pt idx="3316">
                  <c:v>684</c:v>
                </c:pt>
                <c:pt idx="3317">
                  <c:v>683</c:v>
                </c:pt>
                <c:pt idx="3318">
                  <c:v>682</c:v>
                </c:pt>
                <c:pt idx="3319">
                  <c:v>681</c:v>
                </c:pt>
                <c:pt idx="3320">
                  <c:v>680</c:v>
                </c:pt>
                <c:pt idx="3321">
                  <c:v>679</c:v>
                </c:pt>
                <c:pt idx="3322">
                  <c:v>678</c:v>
                </c:pt>
                <c:pt idx="3323">
                  <c:v>677</c:v>
                </c:pt>
                <c:pt idx="3324">
                  <c:v>676</c:v>
                </c:pt>
                <c:pt idx="3325">
                  <c:v>675</c:v>
                </c:pt>
                <c:pt idx="3326">
                  <c:v>674</c:v>
                </c:pt>
                <c:pt idx="3327">
                  <c:v>673</c:v>
                </c:pt>
                <c:pt idx="3328">
                  <c:v>672</c:v>
                </c:pt>
                <c:pt idx="3329">
                  <c:v>671</c:v>
                </c:pt>
                <c:pt idx="3330">
                  <c:v>670</c:v>
                </c:pt>
                <c:pt idx="3331">
                  <c:v>669</c:v>
                </c:pt>
                <c:pt idx="3332">
                  <c:v>668</c:v>
                </c:pt>
                <c:pt idx="3333">
                  <c:v>667</c:v>
                </c:pt>
                <c:pt idx="3334">
                  <c:v>666</c:v>
                </c:pt>
                <c:pt idx="3335">
                  <c:v>665</c:v>
                </c:pt>
                <c:pt idx="3336">
                  <c:v>664</c:v>
                </c:pt>
                <c:pt idx="3337">
                  <c:v>663</c:v>
                </c:pt>
                <c:pt idx="3338">
                  <c:v>662</c:v>
                </c:pt>
                <c:pt idx="3339">
                  <c:v>661</c:v>
                </c:pt>
                <c:pt idx="3340">
                  <c:v>660</c:v>
                </c:pt>
                <c:pt idx="3341">
                  <c:v>659</c:v>
                </c:pt>
                <c:pt idx="3342">
                  <c:v>658</c:v>
                </c:pt>
                <c:pt idx="3343">
                  <c:v>657</c:v>
                </c:pt>
                <c:pt idx="3344">
                  <c:v>656</c:v>
                </c:pt>
                <c:pt idx="3345">
                  <c:v>655</c:v>
                </c:pt>
                <c:pt idx="3346">
                  <c:v>654</c:v>
                </c:pt>
                <c:pt idx="3347">
                  <c:v>653</c:v>
                </c:pt>
                <c:pt idx="3348">
                  <c:v>652</c:v>
                </c:pt>
                <c:pt idx="3349">
                  <c:v>651</c:v>
                </c:pt>
                <c:pt idx="3350">
                  <c:v>650</c:v>
                </c:pt>
                <c:pt idx="3351">
                  <c:v>649</c:v>
                </c:pt>
                <c:pt idx="3352">
                  <c:v>648</c:v>
                </c:pt>
                <c:pt idx="3353">
                  <c:v>647</c:v>
                </c:pt>
                <c:pt idx="3354">
                  <c:v>646</c:v>
                </c:pt>
                <c:pt idx="3355">
                  <c:v>645</c:v>
                </c:pt>
                <c:pt idx="3356">
                  <c:v>644</c:v>
                </c:pt>
                <c:pt idx="3357">
                  <c:v>643</c:v>
                </c:pt>
                <c:pt idx="3358">
                  <c:v>642</c:v>
                </c:pt>
                <c:pt idx="3359">
                  <c:v>641</c:v>
                </c:pt>
                <c:pt idx="3360">
                  <c:v>640</c:v>
                </c:pt>
                <c:pt idx="3361">
                  <c:v>639</c:v>
                </c:pt>
                <c:pt idx="3362">
                  <c:v>638</c:v>
                </c:pt>
                <c:pt idx="3363">
                  <c:v>637</c:v>
                </c:pt>
                <c:pt idx="3364">
                  <c:v>636</c:v>
                </c:pt>
                <c:pt idx="3365">
                  <c:v>635</c:v>
                </c:pt>
                <c:pt idx="3366">
                  <c:v>634</c:v>
                </c:pt>
                <c:pt idx="3367">
                  <c:v>633</c:v>
                </c:pt>
                <c:pt idx="3368">
                  <c:v>632</c:v>
                </c:pt>
                <c:pt idx="3369">
                  <c:v>631</c:v>
                </c:pt>
                <c:pt idx="3370">
                  <c:v>630</c:v>
                </c:pt>
                <c:pt idx="3371">
                  <c:v>629</c:v>
                </c:pt>
                <c:pt idx="3372">
                  <c:v>628</c:v>
                </c:pt>
                <c:pt idx="3373">
                  <c:v>627</c:v>
                </c:pt>
                <c:pt idx="3374">
                  <c:v>626</c:v>
                </c:pt>
                <c:pt idx="3375">
                  <c:v>625</c:v>
                </c:pt>
                <c:pt idx="3376">
                  <c:v>624</c:v>
                </c:pt>
                <c:pt idx="3377">
                  <c:v>623</c:v>
                </c:pt>
                <c:pt idx="3378">
                  <c:v>622</c:v>
                </c:pt>
                <c:pt idx="3379">
                  <c:v>621</c:v>
                </c:pt>
                <c:pt idx="3380">
                  <c:v>620</c:v>
                </c:pt>
                <c:pt idx="3381">
                  <c:v>619</c:v>
                </c:pt>
                <c:pt idx="3382">
                  <c:v>618</c:v>
                </c:pt>
                <c:pt idx="3383">
                  <c:v>617</c:v>
                </c:pt>
                <c:pt idx="3384">
                  <c:v>616</c:v>
                </c:pt>
                <c:pt idx="3385">
                  <c:v>615</c:v>
                </c:pt>
                <c:pt idx="3386">
                  <c:v>614</c:v>
                </c:pt>
                <c:pt idx="3387">
                  <c:v>613</c:v>
                </c:pt>
                <c:pt idx="3388">
                  <c:v>612</c:v>
                </c:pt>
                <c:pt idx="3389">
                  <c:v>611</c:v>
                </c:pt>
                <c:pt idx="3390">
                  <c:v>610</c:v>
                </c:pt>
                <c:pt idx="3391">
                  <c:v>609</c:v>
                </c:pt>
                <c:pt idx="3392">
                  <c:v>608</c:v>
                </c:pt>
                <c:pt idx="3393">
                  <c:v>607</c:v>
                </c:pt>
                <c:pt idx="3394">
                  <c:v>606</c:v>
                </c:pt>
                <c:pt idx="3395">
                  <c:v>605</c:v>
                </c:pt>
                <c:pt idx="3396">
                  <c:v>604</c:v>
                </c:pt>
                <c:pt idx="3397">
                  <c:v>603</c:v>
                </c:pt>
                <c:pt idx="3398">
                  <c:v>602</c:v>
                </c:pt>
                <c:pt idx="3399">
                  <c:v>601</c:v>
                </c:pt>
                <c:pt idx="3400">
                  <c:v>600</c:v>
                </c:pt>
              </c:numCache>
            </c:numRef>
          </c:xVal>
          <c:yVal>
            <c:numRef>
              <c:f>Data!$B$2:$B$3402</c:f>
              <c:numCache>
                <c:formatCode>General</c:formatCode>
                <c:ptCount val="3401"/>
                <c:pt idx="0">
                  <c:v>97.401952095397604</c:v>
                </c:pt>
                <c:pt idx="1">
                  <c:v>97.402924526219977</c:v>
                </c:pt>
                <c:pt idx="2">
                  <c:v>97.403407374942901</c:v>
                </c:pt>
                <c:pt idx="3">
                  <c:v>97.403082885602302</c:v>
                </c:pt>
                <c:pt idx="4">
                  <c:v>97.402125353996823</c:v>
                </c:pt>
                <c:pt idx="5">
                  <c:v>97.401161924906404</c:v>
                </c:pt>
                <c:pt idx="6">
                  <c:v>97.40070411722219</c:v>
                </c:pt>
                <c:pt idx="7">
                  <c:v>97.400646698549622</c:v>
                </c:pt>
                <c:pt idx="8">
                  <c:v>97.400596001651479</c:v>
                </c:pt>
                <c:pt idx="9">
                  <c:v>97.400750191944212</c:v>
                </c:pt>
                <c:pt idx="10">
                  <c:v>97.401852674830707</c:v>
                </c:pt>
                <c:pt idx="11">
                  <c:v>97.403914991500827</c:v>
                </c:pt>
                <c:pt idx="12">
                  <c:v>97.405729097801526</c:v>
                </c:pt>
                <c:pt idx="13">
                  <c:v>97.406385582290696</c:v>
                </c:pt>
                <c:pt idx="14">
                  <c:v>97.406703642026969</c:v>
                </c:pt>
                <c:pt idx="15">
                  <c:v>97.408295752618955</c:v>
                </c:pt>
                <c:pt idx="16">
                  <c:v>97.411576673602511</c:v>
                </c:pt>
                <c:pt idx="17">
                  <c:v>97.415482067861433</c:v>
                </c:pt>
                <c:pt idx="18">
                  <c:v>97.418979383336065</c:v>
                </c:pt>
                <c:pt idx="19">
                  <c:v>97.421837804062079</c:v>
                </c:pt>
                <c:pt idx="20">
                  <c:v>97.423803972062643</c:v>
                </c:pt>
                <c:pt idx="21">
                  <c:v>97.424032416142424</c:v>
                </c:pt>
                <c:pt idx="22">
                  <c:v>97.422114075432916</c:v>
                </c:pt>
                <c:pt idx="23">
                  <c:v>97.419037822168107</c:v>
                </c:pt>
                <c:pt idx="24">
                  <c:v>97.416405553527369</c:v>
                </c:pt>
                <c:pt idx="25">
                  <c:v>97.415014749869798</c:v>
                </c:pt>
                <c:pt idx="26">
                  <c:v>97.414652286814388</c:v>
                </c:pt>
                <c:pt idx="27">
                  <c:v>97.414770788030353</c:v>
                </c:pt>
                <c:pt idx="28">
                  <c:v>97.414679386046714</c:v>
                </c:pt>
                <c:pt idx="29">
                  <c:v>97.414037945096752</c:v>
                </c:pt>
                <c:pt idx="30">
                  <c:v>97.413521486010197</c:v>
                </c:pt>
                <c:pt idx="31">
                  <c:v>97.414475159127178</c:v>
                </c:pt>
                <c:pt idx="32">
                  <c:v>97.417373216823293</c:v>
                </c:pt>
                <c:pt idx="33">
                  <c:v>97.421085856658792</c:v>
                </c:pt>
                <c:pt idx="34">
                  <c:v>97.423922610737065</c:v>
                </c:pt>
                <c:pt idx="35">
                  <c:v>97.424969488381251</c:v>
                </c:pt>
                <c:pt idx="36">
                  <c:v>97.424488377435836</c:v>
                </c:pt>
                <c:pt idx="37">
                  <c:v>97.423586572201401</c:v>
                </c:pt>
                <c:pt idx="38">
                  <c:v>97.423713799861318</c:v>
                </c:pt>
                <c:pt idx="39">
                  <c:v>97.425675603329196</c:v>
                </c:pt>
                <c:pt idx="40">
                  <c:v>97.428251659003465</c:v>
                </c:pt>
                <c:pt idx="41">
                  <c:v>97.429324976602388</c:v>
                </c:pt>
                <c:pt idx="42">
                  <c:v>97.428392608443303</c:v>
                </c:pt>
                <c:pt idx="43">
                  <c:v>97.426908037783335</c:v>
                </c:pt>
                <c:pt idx="44">
                  <c:v>97.426104102505761</c:v>
                </c:pt>
                <c:pt idx="45">
                  <c:v>97.425747336831492</c:v>
                </c:pt>
                <c:pt idx="46">
                  <c:v>97.425440881523585</c:v>
                </c:pt>
                <c:pt idx="47">
                  <c:v>97.425284757260329</c:v>
                </c:pt>
                <c:pt idx="48">
                  <c:v>97.425440901652379</c:v>
                </c:pt>
                <c:pt idx="49">
                  <c:v>97.425786176522507</c:v>
                </c:pt>
                <c:pt idx="50">
                  <c:v>97.426280660304784</c:v>
                </c:pt>
                <c:pt idx="51">
                  <c:v>97.427198216304745</c:v>
                </c:pt>
                <c:pt idx="52">
                  <c:v>97.428875655723473</c:v>
                </c:pt>
                <c:pt idx="53">
                  <c:v>97.430986652530905</c:v>
                </c:pt>
                <c:pt idx="54">
                  <c:v>97.431670600097064</c:v>
                </c:pt>
                <c:pt idx="55">
                  <c:v>97.428903961261568</c:v>
                </c:pt>
                <c:pt idx="56">
                  <c:v>97.423763864153727</c:v>
                </c:pt>
                <c:pt idx="57">
                  <c:v>97.420834452294102</c:v>
                </c:pt>
                <c:pt idx="58">
                  <c:v>97.423643713597357</c:v>
                </c:pt>
                <c:pt idx="59">
                  <c:v>97.430396713393492</c:v>
                </c:pt>
                <c:pt idx="60">
                  <c:v>97.435317827182217</c:v>
                </c:pt>
                <c:pt idx="61">
                  <c:v>97.435388309484367</c:v>
                </c:pt>
                <c:pt idx="62">
                  <c:v>97.433649716953809</c:v>
                </c:pt>
                <c:pt idx="63">
                  <c:v>97.434701253347029</c:v>
                </c:pt>
                <c:pt idx="64">
                  <c:v>97.438324927217451</c:v>
                </c:pt>
                <c:pt idx="65">
                  <c:v>97.43978332600652</c:v>
                </c:pt>
                <c:pt idx="66">
                  <c:v>97.437146561357309</c:v>
                </c:pt>
                <c:pt idx="67">
                  <c:v>97.434189555627086</c:v>
                </c:pt>
                <c:pt idx="68">
                  <c:v>97.435260997378862</c:v>
                </c:pt>
                <c:pt idx="69">
                  <c:v>97.439615866430515</c:v>
                </c:pt>
                <c:pt idx="70">
                  <c:v>97.443116579070903</c:v>
                </c:pt>
                <c:pt idx="71">
                  <c:v>97.444201243972103</c:v>
                </c:pt>
                <c:pt idx="72">
                  <c:v>97.444010115487245</c:v>
                </c:pt>
                <c:pt idx="73">
                  <c:v>97.442448999628837</c:v>
                </c:pt>
                <c:pt idx="74">
                  <c:v>97.439054997910461</c:v>
                </c:pt>
                <c:pt idx="75">
                  <c:v>97.437052850117496</c:v>
                </c:pt>
                <c:pt idx="76">
                  <c:v>97.440292240638385</c:v>
                </c:pt>
                <c:pt idx="77">
                  <c:v>97.446052813794836</c:v>
                </c:pt>
                <c:pt idx="78">
                  <c:v>97.447602977351494</c:v>
                </c:pt>
                <c:pt idx="79">
                  <c:v>97.444181355515781</c:v>
                </c:pt>
                <c:pt idx="80">
                  <c:v>97.441571670053534</c:v>
                </c:pt>
                <c:pt idx="81">
                  <c:v>97.443042945429269</c:v>
                </c:pt>
                <c:pt idx="82">
                  <c:v>97.445558275748496</c:v>
                </c:pt>
                <c:pt idx="83">
                  <c:v>97.446895658802489</c:v>
                </c:pt>
                <c:pt idx="84">
                  <c:v>97.449370166029183</c:v>
                </c:pt>
                <c:pt idx="85">
                  <c:v>97.45421212560386</c:v>
                </c:pt>
                <c:pt idx="86">
                  <c:v>97.457756448247082</c:v>
                </c:pt>
                <c:pt idx="87">
                  <c:v>97.458281993507043</c:v>
                </c:pt>
                <c:pt idx="88">
                  <c:v>97.45833751934255</c:v>
                </c:pt>
                <c:pt idx="89">
                  <c:v>97.46067619905169</c:v>
                </c:pt>
                <c:pt idx="90">
                  <c:v>97.463839699669592</c:v>
                </c:pt>
                <c:pt idx="91">
                  <c:v>97.464538297197521</c:v>
                </c:pt>
                <c:pt idx="92">
                  <c:v>97.461563791018335</c:v>
                </c:pt>
                <c:pt idx="93">
                  <c:v>97.455316721275636</c:v>
                </c:pt>
                <c:pt idx="94">
                  <c:v>97.446794413971574</c:v>
                </c:pt>
                <c:pt idx="95">
                  <c:v>97.438220877307813</c:v>
                </c:pt>
                <c:pt idx="96">
                  <c:v>97.434185021807977</c:v>
                </c:pt>
                <c:pt idx="97">
                  <c:v>97.437279960332503</c:v>
                </c:pt>
                <c:pt idx="98">
                  <c:v>97.443668837620123</c:v>
                </c:pt>
                <c:pt idx="99">
                  <c:v>97.446930517677231</c:v>
                </c:pt>
                <c:pt idx="100">
                  <c:v>97.447098116473612</c:v>
                </c:pt>
                <c:pt idx="101">
                  <c:v>97.450386888792636</c:v>
                </c:pt>
                <c:pt idx="102">
                  <c:v>97.458409933021784</c:v>
                </c:pt>
                <c:pt idx="103">
                  <c:v>97.465115749188456</c:v>
                </c:pt>
                <c:pt idx="104">
                  <c:v>97.46482439366801</c:v>
                </c:pt>
                <c:pt idx="105">
                  <c:v>97.460050933490976</c:v>
                </c:pt>
                <c:pt idx="106">
                  <c:v>97.455788039806663</c:v>
                </c:pt>
                <c:pt idx="107">
                  <c:v>97.452732316180686</c:v>
                </c:pt>
                <c:pt idx="108">
                  <c:v>97.448139651433294</c:v>
                </c:pt>
                <c:pt idx="109">
                  <c:v>97.445919218528942</c:v>
                </c:pt>
                <c:pt idx="110">
                  <c:v>97.453603163892211</c:v>
                </c:pt>
                <c:pt idx="111">
                  <c:v>97.466032551504583</c:v>
                </c:pt>
                <c:pt idx="112">
                  <c:v>97.468197377772015</c:v>
                </c:pt>
                <c:pt idx="113">
                  <c:v>97.455151263588377</c:v>
                </c:pt>
                <c:pt idx="114">
                  <c:v>97.440583091285177</c:v>
                </c:pt>
                <c:pt idx="115">
                  <c:v>97.441320496398959</c:v>
                </c:pt>
                <c:pt idx="116">
                  <c:v>97.452802739462527</c:v>
                </c:pt>
                <c:pt idx="117">
                  <c:v>97.455251699946857</c:v>
                </c:pt>
                <c:pt idx="118">
                  <c:v>97.444370699097675</c:v>
                </c:pt>
                <c:pt idx="119">
                  <c:v>97.435600258760218</c:v>
                </c:pt>
                <c:pt idx="120">
                  <c:v>97.441690918838361</c:v>
                </c:pt>
                <c:pt idx="121">
                  <c:v>97.458950997905504</c:v>
                </c:pt>
                <c:pt idx="122">
                  <c:v>97.472546737689626</c:v>
                </c:pt>
                <c:pt idx="123">
                  <c:v>97.471935996418821</c:v>
                </c:pt>
                <c:pt idx="124">
                  <c:v>97.460082318823765</c:v>
                </c:pt>
                <c:pt idx="125">
                  <c:v>97.449595610800799</c:v>
                </c:pt>
                <c:pt idx="126">
                  <c:v>97.452378335303663</c:v>
                </c:pt>
                <c:pt idx="127">
                  <c:v>97.465120888642474</c:v>
                </c:pt>
                <c:pt idx="128">
                  <c:v>97.468824719113996</c:v>
                </c:pt>
                <c:pt idx="129">
                  <c:v>97.453792759760987</c:v>
                </c:pt>
                <c:pt idx="130">
                  <c:v>97.436916021650518</c:v>
                </c:pt>
                <c:pt idx="131">
                  <c:v>97.441433431847244</c:v>
                </c:pt>
                <c:pt idx="132">
                  <c:v>97.459282845300294</c:v>
                </c:pt>
                <c:pt idx="133">
                  <c:v>97.461002419267572</c:v>
                </c:pt>
                <c:pt idx="134">
                  <c:v>97.442324069571455</c:v>
                </c:pt>
                <c:pt idx="135">
                  <c:v>97.430561970277935</c:v>
                </c:pt>
                <c:pt idx="136">
                  <c:v>97.441980002745865</c:v>
                </c:pt>
                <c:pt idx="137">
                  <c:v>97.461336227117229</c:v>
                </c:pt>
                <c:pt idx="138">
                  <c:v>97.468029526253588</c:v>
                </c:pt>
                <c:pt idx="139">
                  <c:v>97.464389238710183</c:v>
                </c:pt>
                <c:pt idx="140">
                  <c:v>97.462943363087163</c:v>
                </c:pt>
                <c:pt idx="141">
                  <c:v>97.468543887309636</c:v>
                </c:pt>
                <c:pt idx="142">
                  <c:v>97.478686044484164</c:v>
                </c:pt>
                <c:pt idx="143">
                  <c:v>97.489441419392151</c:v>
                </c:pt>
                <c:pt idx="144">
                  <c:v>97.495662847742807</c:v>
                </c:pt>
                <c:pt idx="145">
                  <c:v>97.491719752707979</c:v>
                </c:pt>
                <c:pt idx="146">
                  <c:v>97.482022810701906</c:v>
                </c:pt>
                <c:pt idx="147">
                  <c:v>97.483569063789631</c:v>
                </c:pt>
                <c:pt idx="148">
                  <c:v>97.498680257368278</c:v>
                </c:pt>
                <c:pt idx="149">
                  <c:v>97.50645501844555</c:v>
                </c:pt>
                <c:pt idx="150">
                  <c:v>97.496292934746862</c:v>
                </c:pt>
                <c:pt idx="151">
                  <c:v>97.481471312981355</c:v>
                </c:pt>
                <c:pt idx="152">
                  <c:v>97.475334797883562</c:v>
                </c:pt>
                <c:pt idx="153">
                  <c:v>97.476014753770457</c:v>
                </c:pt>
                <c:pt idx="154">
                  <c:v>97.474541406875929</c:v>
                </c:pt>
                <c:pt idx="155">
                  <c:v>97.46793624534007</c:v>
                </c:pt>
                <c:pt idx="156">
                  <c:v>97.459183880268185</c:v>
                </c:pt>
                <c:pt idx="157">
                  <c:v>97.454083109575336</c:v>
                </c:pt>
                <c:pt idx="158">
                  <c:v>97.45423186967291</c:v>
                </c:pt>
                <c:pt idx="159">
                  <c:v>97.455248097728472</c:v>
                </c:pt>
                <c:pt idx="160">
                  <c:v>97.453380159493264</c:v>
                </c:pt>
                <c:pt idx="161">
                  <c:v>97.451396169099326</c:v>
                </c:pt>
                <c:pt idx="162">
                  <c:v>97.452953233827131</c:v>
                </c:pt>
                <c:pt idx="163">
                  <c:v>97.457602196247706</c:v>
                </c:pt>
                <c:pt idx="164">
                  <c:v>97.462792809728143</c:v>
                </c:pt>
                <c:pt idx="165">
                  <c:v>97.466640477639814</c:v>
                </c:pt>
                <c:pt idx="166">
                  <c:v>97.468425384857852</c:v>
                </c:pt>
                <c:pt idx="167">
                  <c:v>97.468457578329208</c:v>
                </c:pt>
                <c:pt idx="168">
                  <c:v>97.46898770225279</c:v>
                </c:pt>
                <c:pt idx="169">
                  <c:v>97.472037686824294</c:v>
                </c:pt>
                <c:pt idx="170">
                  <c:v>97.475274584889988</c:v>
                </c:pt>
                <c:pt idx="171">
                  <c:v>97.474337461653761</c:v>
                </c:pt>
                <c:pt idx="172">
                  <c:v>97.467360050071406</c:v>
                </c:pt>
                <c:pt idx="173">
                  <c:v>97.459360903706951</c:v>
                </c:pt>
                <c:pt idx="174">
                  <c:v>97.458687819419794</c:v>
                </c:pt>
                <c:pt idx="175">
                  <c:v>97.46574723955942</c:v>
                </c:pt>
                <c:pt idx="176">
                  <c:v>97.468419504697252</c:v>
                </c:pt>
                <c:pt idx="177">
                  <c:v>97.457984763505451</c:v>
                </c:pt>
                <c:pt idx="178">
                  <c:v>97.442736029149174</c:v>
                </c:pt>
                <c:pt idx="179">
                  <c:v>97.441559038773804</c:v>
                </c:pt>
                <c:pt idx="180">
                  <c:v>97.46067407887945</c:v>
                </c:pt>
                <c:pt idx="181">
                  <c:v>97.480084304469798</c:v>
                </c:pt>
                <c:pt idx="182">
                  <c:v>97.480754537523836</c:v>
                </c:pt>
                <c:pt idx="183">
                  <c:v>97.469512927120888</c:v>
                </c:pt>
                <c:pt idx="184">
                  <c:v>97.47056317180585</c:v>
                </c:pt>
                <c:pt idx="185">
                  <c:v>97.495238252588507</c:v>
                </c:pt>
                <c:pt idx="186">
                  <c:v>97.522324149949299</c:v>
                </c:pt>
                <c:pt idx="187">
                  <c:v>97.52564126873061</c:v>
                </c:pt>
                <c:pt idx="188">
                  <c:v>97.509911561667295</c:v>
                </c:pt>
                <c:pt idx="189">
                  <c:v>97.498011245850037</c:v>
                </c:pt>
                <c:pt idx="190">
                  <c:v>97.498384104165211</c:v>
                </c:pt>
                <c:pt idx="191">
                  <c:v>97.498752869261722</c:v>
                </c:pt>
                <c:pt idx="192">
                  <c:v>97.487515302438183</c:v>
                </c:pt>
                <c:pt idx="193">
                  <c:v>97.473632141541444</c:v>
                </c:pt>
                <c:pt idx="194">
                  <c:v>97.472864837534885</c:v>
                </c:pt>
                <c:pt idx="195">
                  <c:v>97.480844573423397</c:v>
                </c:pt>
                <c:pt idx="196">
                  <c:v>97.479549830582087</c:v>
                </c:pt>
                <c:pt idx="197">
                  <c:v>97.466675564972022</c:v>
                </c:pt>
                <c:pt idx="198">
                  <c:v>97.458343797205927</c:v>
                </c:pt>
                <c:pt idx="199">
                  <c:v>97.468618138794895</c:v>
                </c:pt>
                <c:pt idx="200">
                  <c:v>97.487895705308503</c:v>
                </c:pt>
                <c:pt idx="201">
                  <c:v>97.491644826501499</c:v>
                </c:pt>
                <c:pt idx="202">
                  <c:v>97.477163794394528</c:v>
                </c:pt>
                <c:pt idx="203">
                  <c:v>97.465806432623907</c:v>
                </c:pt>
                <c:pt idx="204">
                  <c:v>97.474252657991826</c:v>
                </c:pt>
                <c:pt idx="205">
                  <c:v>97.496154658171605</c:v>
                </c:pt>
                <c:pt idx="206">
                  <c:v>97.512602684377143</c:v>
                </c:pt>
                <c:pt idx="207">
                  <c:v>97.515462191177832</c:v>
                </c:pt>
                <c:pt idx="208">
                  <c:v>97.512984017926172</c:v>
                </c:pt>
                <c:pt idx="209">
                  <c:v>97.513545114980403</c:v>
                </c:pt>
                <c:pt idx="210">
                  <c:v>97.515482543217018</c:v>
                </c:pt>
                <c:pt idx="211">
                  <c:v>97.514144966803514</c:v>
                </c:pt>
                <c:pt idx="212">
                  <c:v>97.510517041610782</c:v>
                </c:pt>
                <c:pt idx="213">
                  <c:v>97.508589298003358</c:v>
                </c:pt>
                <c:pt idx="214">
                  <c:v>97.508852093088294</c:v>
                </c:pt>
                <c:pt idx="215">
                  <c:v>97.509321097519489</c:v>
                </c:pt>
                <c:pt idx="216">
                  <c:v>97.509183769332154</c:v>
                </c:pt>
                <c:pt idx="217">
                  <c:v>97.507381459125099</c:v>
                </c:pt>
                <c:pt idx="218">
                  <c:v>97.501020763232518</c:v>
                </c:pt>
                <c:pt idx="219">
                  <c:v>97.49131682453104</c:v>
                </c:pt>
                <c:pt idx="220">
                  <c:v>97.485207039186989</c:v>
                </c:pt>
                <c:pt idx="221">
                  <c:v>97.488741110531848</c:v>
                </c:pt>
                <c:pt idx="222">
                  <c:v>97.499095708285552</c:v>
                </c:pt>
                <c:pt idx="223">
                  <c:v>97.507138853972975</c:v>
                </c:pt>
                <c:pt idx="224">
                  <c:v>97.50742849741529</c:v>
                </c:pt>
                <c:pt idx="225">
                  <c:v>97.504338391566947</c:v>
                </c:pt>
                <c:pt idx="226">
                  <c:v>97.505100958651596</c:v>
                </c:pt>
                <c:pt idx="227">
                  <c:v>97.508663680845416</c:v>
                </c:pt>
                <c:pt idx="228">
                  <c:v>97.50668927213232</c:v>
                </c:pt>
                <c:pt idx="229">
                  <c:v>97.497356452306818</c:v>
                </c:pt>
                <c:pt idx="230">
                  <c:v>97.489286059919195</c:v>
                </c:pt>
                <c:pt idx="231">
                  <c:v>97.488407809620071</c:v>
                </c:pt>
                <c:pt idx="232">
                  <c:v>97.489371409676465</c:v>
                </c:pt>
                <c:pt idx="233">
                  <c:v>97.485286783469988</c:v>
                </c:pt>
                <c:pt idx="234">
                  <c:v>97.478927467315856</c:v>
                </c:pt>
                <c:pt idx="235">
                  <c:v>97.479306455516209</c:v>
                </c:pt>
                <c:pt idx="236">
                  <c:v>97.488026405732242</c:v>
                </c:pt>
                <c:pt idx="237">
                  <c:v>97.4939765968914</c:v>
                </c:pt>
                <c:pt idx="238">
                  <c:v>97.487179677736606</c:v>
                </c:pt>
                <c:pt idx="239">
                  <c:v>97.475396771051962</c:v>
                </c:pt>
                <c:pt idx="240">
                  <c:v>97.472607613696425</c:v>
                </c:pt>
                <c:pt idx="241">
                  <c:v>97.477192365065321</c:v>
                </c:pt>
                <c:pt idx="242">
                  <c:v>97.476228199480786</c:v>
                </c:pt>
                <c:pt idx="243">
                  <c:v>97.468417929005</c:v>
                </c:pt>
                <c:pt idx="244">
                  <c:v>97.462948675166174</c:v>
                </c:pt>
                <c:pt idx="245">
                  <c:v>97.460998944292214</c:v>
                </c:pt>
                <c:pt idx="246">
                  <c:v>97.457019967676231</c:v>
                </c:pt>
                <c:pt idx="247">
                  <c:v>97.453073325828129</c:v>
                </c:pt>
                <c:pt idx="248">
                  <c:v>97.457350223376181</c:v>
                </c:pt>
                <c:pt idx="249">
                  <c:v>97.465238276481401</c:v>
                </c:pt>
                <c:pt idx="250">
                  <c:v>97.463098194410733</c:v>
                </c:pt>
                <c:pt idx="251">
                  <c:v>97.456569476274112</c:v>
                </c:pt>
                <c:pt idx="252">
                  <c:v>97.461494426274541</c:v>
                </c:pt>
                <c:pt idx="253">
                  <c:v>97.472240129031732</c:v>
                </c:pt>
                <c:pt idx="254">
                  <c:v>97.470000383386164</c:v>
                </c:pt>
                <c:pt idx="255">
                  <c:v>97.451194302696621</c:v>
                </c:pt>
                <c:pt idx="256">
                  <c:v>97.440899942557266</c:v>
                </c:pt>
                <c:pt idx="257">
                  <c:v>97.453549539727135</c:v>
                </c:pt>
                <c:pt idx="258">
                  <c:v>97.460598306970212</c:v>
                </c:pt>
                <c:pt idx="259">
                  <c:v>97.44467666254296</c:v>
                </c:pt>
                <c:pt idx="260">
                  <c:v>97.426704520743982</c:v>
                </c:pt>
                <c:pt idx="261">
                  <c:v>97.425401655680091</c:v>
                </c:pt>
                <c:pt idx="262">
                  <c:v>97.432441443978107</c:v>
                </c:pt>
                <c:pt idx="263">
                  <c:v>97.432363679636481</c:v>
                </c:pt>
                <c:pt idx="264">
                  <c:v>97.430375323109487</c:v>
                </c:pt>
                <c:pt idx="265">
                  <c:v>97.438531396056902</c:v>
                </c:pt>
                <c:pt idx="266">
                  <c:v>97.449725136007388</c:v>
                </c:pt>
                <c:pt idx="267">
                  <c:v>97.450330890076714</c:v>
                </c:pt>
                <c:pt idx="268">
                  <c:v>97.445296128311767</c:v>
                </c:pt>
                <c:pt idx="269">
                  <c:v>97.448514190696841</c:v>
                </c:pt>
                <c:pt idx="270">
                  <c:v>97.459678598712472</c:v>
                </c:pt>
                <c:pt idx="271">
                  <c:v>97.466033820393164</c:v>
                </c:pt>
                <c:pt idx="272">
                  <c:v>97.462072580059129</c:v>
                </c:pt>
                <c:pt idx="273">
                  <c:v>97.456168567635288</c:v>
                </c:pt>
                <c:pt idx="274">
                  <c:v>97.457579512051737</c:v>
                </c:pt>
                <c:pt idx="275">
                  <c:v>97.461878358643247</c:v>
                </c:pt>
                <c:pt idx="276">
                  <c:v>97.459853087838113</c:v>
                </c:pt>
                <c:pt idx="277">
                  <c:v>97.454655613750461</c:v>
                </c:pt>
                <c:pt idx="278">
                  <c:v>97.454969064413234</c:v>
                </c:pt>
                <c:pt idx="279">
                  <c:v>97.461545867691214</c:v>
                </c:pt>
                <c:pt idx="280">
                  <c:v>97.467550048637747</c:v>
                </c:pt>
                <c:pt idx="281">
                  <c:v>97.467626433021167</c:v>
                </c:pt>
                <c:pt idx="282">
                  <c:v>97.463190060587323</c:v>
                </c:pt>
                <c:pt idx="283">
                  <c:v>97.460308601418106</c:v>
                </c:pt>
                <c:pt idx="284">
                  <c:v>97.460937547667157</c:v>
                </c:pt>
                <c:pt idx="285">
                  <c:v>97.460009057036388</c:v>
                </c:pt>
                <c:pt idx="286">
                  <c:v>97.454124358057328</c:v>
                </c:pt>
                <c:pt idx="287">
                  <c:v>97.447331512928031</c:v>
                </c:pt>
                <c:pt idx="288">
                  <c:v>97.444159214397587</c:v>
                </c:pt>
                <c:pt idx="289">
                  <c:v>97.442216552291796</c:v>
                </c:pt>
                <c:pt idx="290">
                  <c:v>97.437093661037451</c:v>
                </c:pt>
                <c:pt idx="291">
                  <c:v>97.430260893931489</c:v>
                </c:pt>
                <c:pt idx="292">
                  <c:v>97.426224101880081</c:v>
                </c:pt>
                <c:pt idx="293">
                  <c:v>97.427327010650998</c:v>
                </c:pt>
                <c:pt idx="294">
                  <c:v>97.432416553503174</c:v>
                </c:pt>
                <c:pt idx="295">
                  <c:v>97.437749988687145</c:v>
                </c:pt>
                <c:pt idx="296">
                  <c:v>97.44053645954618</c:v>
                </c:pt>
                <c:pt idx="297">
                  <c:v>97.441198346084064</c:v>
                </c:pt>
                <c:pt idx="298">
                  <c:v>97.441151297491174</c:v>
                </c:pt>
                <c:pt idx="299">
                  <c:v>97.440766626723914</c:v>
                </c:pt>
                <c:pt idx="300">
                  <c:v>97.440043604344751</c:v>
                </c:pt>
                <c:pt idx="301">
                  <c:v>97.437286799140963</c:v>
                </c:pt>
                <c:pt idx="302">
                  <c:v>97.430818674051551</c:v>
                </c:pt>
                <c:pt idx="303">
                  <c:v>97.42397581750059</c:v>
                </c:pt>
                <c:pt idx="304">
                  <c:v>97.421495164497657</c:v>
                </c:pt>
                <c:pt idx="305">
                  <c:v>97.420524778358299</c:v>
                </c:pt>
                <c:pt idx="306">
                  <c:v>97.414050022043</c:v>
                </c:pt>
                <c:pt idx="307">
                  <c:v>97.403529953468691</c:v>
                </c:pt>
                <c:pt idx="308">
                  <c:v>97.3977536290637</c:v>
                </c:pt>
                <c:pt idx="309">
                  <c:v>97.3999308420738</c:v>
                </c:pt>
                <c:pt idx="310">
                  <c:v>97.401809381211123</c:v>
                </c:pt>
                <c:pt idx="311">
                  <c:v>97.395496280110493</c:v>
                </c:pt>
                <c:pt idx="312">
                  <c:v>97.386931001618407</c:v>
                </c:pt>
                <c:pt idx="313">
                  <c:v>97.386521079794733</c:v>
                </c:pt>
                <c:pt idx="314">
                  <c:v>97.391165072195435</c:v>
                </c:pt>
                <c:pt idx="315">
                  <c:v>97.391732660427579</c:v>
                </c:pt>
                <c:pt idx="316">
                  <c:v>97.388972068420188</c:v>
                </c:pt>
                <c:pt idx="317">
                  <c:v>97.388564240096954</c:v>
                </c:pt>
                <c:pt idx="318">
                  <c:v>97.3894327546911</c:v>
                </c:pt>
                <c:pt idx="319">
                  <c:v>97.384882221388438</c:v>
                </c:pt>
                <c:pt idx="320">
                  <c:v>97.377522450549876</c:v>
                </c:pt>
                <c:pt idx="321">
                  <c:v>97.375954282373954</c:v>
                </c:pt>
                <c:pt idx="322">
                  <c:v>97.37690142675838</c:v>
                </c:pt>
                <c:pt idx="323">
                  <c:v>97.367818362658738</c:v>
                </c:pt>
                <c:pt idx="324">
                  <c:v>97.349526584238021</c:v>
                </c:pt>
                <c:pt idx="325">
                  <c:v>97.33942432166198</c:v>
                </c:pt>
                <c:pt idx="326">
                  <c:v>97.342387637995728</c:v>
                </c:pt>
                <c:pt idx="327">
                  <c:v>97.341670706601136</c:v>
                </c:pt>
                <c:pt idx="328">
                  <c:v>97.3287824792138</c:v>
                </c:pt>
                <c:pt idx="329">
                  <c:v>97.316969289576562</c:v>
                </c:pt>
                <c:pt idx="330">
                  <c:v>97.319991579294424</c:v>
                </c:pt>
                <c:pt idx="331">
                  <c:v>97.330779320027688</c:v>
                </c:pt>
                <c:pt idx="332">
                  <c:v>97.331227445953161</c:v>
                </c:pt>
                <c:pt idx="333">
                  <c:v>97.319867050459621</c:v>
                </c:pt>
                <c:pt idx="334">
                  <c:v>97.310286252224046</c:v>
                </c:pt>
                <c:pt idx="335">
                  <c:v>97.311277681507093</c:v>
                </c:pt>
                <c:pt idx="336">
                  <c:v>97.319749879736904</c:v>
                </c:pt>
                <c:pt idx="337">
                  <c:v>97.326589857001792</c:v>
                </c:pt>
                <c:pt idx="338">
                  <c:v>97.326548359727184</c:v>
                </c:pt>
                <c:pt idx="339">
                  <c:v>97.321196392027119</c:v>
                </c:pt>
                <c:pt idx="340">
                  <c:v>97.315197343401437</c:v>
                </c:pt>
                <c:pt idx="341">
                  <c:v>97.308746085330313</c:v>
                </c:pt>
                <c:pt idx="342">
                  <c:v>97.298206501806021</c:v>
                </c:pt>
                <c:pt idx="343">
                  <c:v>97.282034640033416</c:v>
                </c:pt>
                <c:pt idx="344">
                  <c:v>97.266058018968636</c:v>
                </c:pt>
                <c:pt idx="345">
                  <c:v>97.256188826413066</c:v>
                </c:pt>
                <c:pt idx="346">
                  <c:v>97.248199990469075</c:v>
                </c:pt>
                <c:pt idx="347">
                  <c:v>97.235068593147105</c:v>
                </c:pt>
                <c:pt idx="348">
                  <c:v>97.220289800593363</c:v>
                </c:pt>
                <c:pt idx="349">
                  <c:v>97.213581460228127</c:v>
                </c:pt>
                <c:pt idx="350">
                  <c:v>97.214407015365424</c:v>
                </c:pt>
                <c:pt idx="351">
                  <c:v>97.207872022525763</c:v>
                </c:pt>
                <c:pt idx="352">
                  <c:v>97.186608000215671</c:v>
                </c:pt>
                <c:pt idx="353">
                  <c:v>97.164724894488458</c:v>
                </c:pt>
                <c:pt idx="354">
                  <c:v>97.155399036667731</c:v>
                </c:pt>
                <c:pt idx="355">
                  <c:v>97.156334177771384</c:v>
                </c:pt>
                <c:pt idx="356">
                  <c:v>97.159395085272152</c:v>
                </c:pt>
                <c:pt idx="357">
                  <c:v>97.161405496522988</c:v>
                </c:pt>
                <c:pt idx="358">
                  <c:v>97.163535467186293</c:v>
                </c:pt>
                <c:pt idx="359">
                  <c:v>97.164841257582225</c:v>
                </c:pt>
                <c:pt idx="360">
                  <c:v>97.160957144996516</c:v>
                </c:pt>
                <c:pt idx="361">
                  <c:v>97.150342633016351</c:v>
                </c:pt>
                <c:pt idx="362">
                  <c:v>97.1383052465563</c:v>
                </c:pt>
                <c:pt idx="363">
                  <c:v>97.128836073360063</c:v>
                </c:pt>
                <c:pt idx="364">
                  <c:v>97.118323712033941</c:v>
                </c:pt>
                <c:pt idx="365">
                  <c:v>97.10278276233764</c:v>
                </c:pt>
                <c:pt idx="366">
                  <c:v>97.087692155130327</c:v>
                </c:pt>
                <c:pt idx="367">
                  <c:v>97.081150803169095</c:v>
                </c:pt>
                <c:pt idx="368">
                  <c:v>97.079270697708168</c:v>
                </c:pt>
                <c:pt idx="369">
                  <c:v>97.069446071105531</c:v>
                </c:pt>
                <c:pt idx="370">
                  <c:v>97.045630746908358</c:v>
                </c:pt>
                <c:pt idx="371">
                  <c:v>97.016316509253997</c:v>
                </c:pt>
                <c:pt idx="372">
                  <c:v>96.993118593535613</c:v>
                </c:pt>
                <c:pt idx="373">
                  <c:v>96.975346965233356</c:v>
                </c:pt>
                <c:pt idx="374">
                  <c:v>96.95714321942269</c:v>
                </c:pt>
                <c:pt idx="375">
                  <c:v>96.941422892910751</c:v>
                </c:pt>
                <c:pt idx="376">
                  <c:v>96.934950107904385</c:v>
                </c:pt>
                <c:pt idx="377">
                  <c:v>96.93602766103912</c:v>
                </c:pt>
                <c:pt idx="378">
                  <c:v>96.933662775054387</c:v>
                </c:pt>
                <c:pt idx="379">
                  <c:v>96.919495249766797</c:v>
                </c:pt>
                <c:pt idx="380">
                  <c:v>96.895817319353768</c:v>
                </c:pt>
                <c:pt idx="381">
                  <c:v>96.869228123260129</c:v>
                </c:pt>
                <c:pt idx="382">
                  <c:v>96.84391093703104</c:v>
                </c:pt>
                <c:pt idx="383">
                  <c:v>96.822367836616266</c:v>
                </c:pt>
                <c:pt idx="384">
                  <c:v>96.806056325607443</c:v>
                </c:pt>
                <c:pt idx="385">
                  <c:v>96.794928279047298</c:v>
                </c:pt>
                <c:pt idx="386">
                  <c:v>96.788826996716608</c:v>
                </c:pt>
                <c:pt idx="387">
                  <c:v>96.786876912144805</c:v>
                </c:pt>
                <c:pt idx="388">
                  <c:v>96.785157101746577</c:v>
                </c:pt>
                <c:pt idx="389">
                  <c:v>96.777600493873706</c:v>
                </c:pt>
                <c:pt idx="390">
                  <c:v>96.761229722966434</c:v>
                </c:pt>
                <c:pt idx="391">
                  <c:v>96.739838151165856</c:v>
                </c:pt>
                <c:pt idx="392">
                  <c:v>96.719422891621846</c:v>
                </c:pt>
                <c:pt idx="393">
                  <c:v>96.70135250887202</c:v>
                </c:pt>
                <c:pt idx="394">
                  <c:v>96.683661426118775</c:v>
                </c:pt>
                <c:pt idx="395">
                  <c:v>96.666637829378772</c:v>
                </c:pt>
                <c:pt idx="396">
                  <c:v>96.653419830235222</c:v>
                </c:pt>
                <c:pt idx="397">
                  <c:v>96.644380221165633</c:v>
                </c:pt>
                <c:pt idx="398">
                  <c:v>96.635304805400679</c:v>
                </c:pt>
                <c:pt idx="399">
                  <c:v>96.622012233203193</c:v>
                </c:pt>
                <c:pt idx="400">
                  <c:v>96.605197196350858</c:v>
                </c:pt>
                <c:pt idx="401">
                  <c:v>96.586553171282134</c:v>
                </c:pt>
                <c:pt idx="402">
                  <c:v>96.567068971858362</c:v>
                </c:pt>
                <c:pt idx="403">
                  <c:v>96.547520797063285</c:v>
                </c:pt>
                <c:pt idx="404">
                  <c:v>96.528149371531342</c:v>
                </c:pt>
                <c:pt idx="405">
                  <c:v>96.508103379919177</c:v>
                </c:pt>
                <c:pt idx="406">
                  <c:v>96.487802909774814</c:v>
                </c:pt>
                <c:pt idx="407">
                  <c:v>96.469417672675235</c:v>
                </c:pt>
                <c:pt idx="408">
                  <c:v>96.454715849313985</c:v>
                </c:pt>
                <c:pt idx="409">
                  <c:v>96.44227144094809</c:v>
                </c:pt>
                <c:pt idx="410">
                  <c:v>96.426990603228177</c:v>
                </c:pt>
                <c:pt idx="411">
                  <c:v>96.403787460854204</c:v>
                </c:pt>
                <c:pt idx="412">
                  <c:v>96.371102920977563</c:v>
                </c:pt>
                <c:pt idx="413">
                  <c:v>96.331817838027447</c:v>
                </c:pt>
                <c:pt idx="414">
                  <c:v>96.292389528316164</c:v>
                </c:pt>
                <c:pt idx="415">
                  <c:v>96.259597598023475</c:v>
                </c:pt>
                <c:pt idx="416">
                  <c:v>96.236295609816352</c:v>
                </c:pt>
                <c:pt idx="417">
                  <c:v>96.219730828860008</c:v>
                </c:pt>
                <c:pt idx="418">
                  <c:v>96.204085913301313</c:v>
                </c:pt>
                <c:pt idx="419">
                  <c:v>96.184557090256618</c:v>
                </c:pt>
                <c:pt idx="420">
                  <c:v>96.160351527815493</c:v>
                </c:pt>
                <c:pt idx="421">
                  <c:v>96.133080054493732</c:v>
                </c:pt>
                <c:pt idx="422">
                  <c:v>96.103792026288488</c:v>
                </c:pt>
                <c:pt idx="423">
                  <c:v>96.072525947945437</c:v>
                </c:pt>
                <c:pt idx="424">
                  <c:v>96.039013426391307</c:v>
                </c:pt>
                <c:pt idx="425">
                  <c:v>96.003464536585199</c:v>
                </c:pt>
                <c:pt idx="426">
                  <c:v>95.966735896972466</c:v>
                </c:pt>
                <c:pt idx="427">
                  <c:v>95.930872838192357</c:v>
                </c:pt>
                <c:pt idx="428">
                  <c:v>95.898587393111669</c:v>
                </c:pt>
                <c:pt idx="429">
                  <c:v>95.870674221015861</c:v>
                </c:pt>
                <c:pt idx="430">
                  <c:v>95.842547986871409</c:v>
                </c:pt>
                <c:pt idx="431">
                  <c:v>95.805793255862284</c:v>
                </c:pt>
                <c:pt idx="432">
                  <c:v>95.75448648928726</c:v>
                </c:pt>
                <c:pt idx="433">
                  <c:v>95.690173452843027</c:v>
                </c:pt>
                <c:pt idx="434">
                  <c:v>95.621995954805726</c:v>
                </c:pt>
                <c:pt idx="435">
                  <c:v>95.561612172924086</c:v>
                </c:pt>
                <c:pt idx="436">
                  <c:v>95.51551545336396</c:v>
                </c:pt>
                <c:pt idx="437">
                  <c:v>95.481729456008622</c:v>
                </c:pt>
                <c:pt idx="438">
                  <c:v>95.452920537069701</c:v>
                </c:pt>
                <c:pt idx="439">
                  <c:v>95.42187678243566</c:v>
                </c:pt>
                <c:pt idx="440">
                  <c:v>95.38547670066211</c:v>
                </c:pt>
                <c:pt idx="441">
                  <c:v>95.345043611048581</c:v>
                </c:pt>
                <c:pt idx="442">
                  <c:v>95.303225411824769</c:v>
                </c:pt>
                <c:pt idx="443">
                  <c:v>95.261850065084786</c:v>
                </c:pt>
                <c:pt idx="444">
                  <c:v>95.221423281601815</c:v>
                </c:pt>
                <c:pt idx="445">
                  <c:v>95.180902903540698</c:v>
                </c:pt>
                <c:pt idx="446">
                  <c:v>95.138160239468533</c:v>
                </c:pt>
                <c:pt idx="447">
                  <c:v>95.092602760551671</c:v>
                </c:pt>
                <c:pt idx="448">
                  <c:v>95.047550934637755</c:v>
                </c:pt>
                <c:pt idx="449">
                  <c:v>95.008300372078239</c:v>
                </c:pt>
                <c:pt idx="450">
                  <c:v>94.976742695138441</c:v>
                </c:pt>
                <c:pt idx="451">
                  <c:v>94.949232201683074</c:v>
                </c:pt>
                <c:pt idx="452">
                  <c:v>94.919684983844007</c:v>
                </c:pt>
                <c:pt idx="453">
                  <c:v>94.883791804972901</c:v>
                </c:pt>
                <c:pt idx="454">
                  <c:v>94.841565060761226</c:v>
                </c:pt>
                <c:pt idx="455">
                  <c:v>94.798166939717191</c:v>
                </c:pt>
                <c:pt idx="456">
                  <c:v>94.760993718341453</c:v>
                </c:pt>
                <c:pt idx="457">
                  <c:v>94.734586893388382</c:v>
                </c:pt>
                <c:pt idx="458">
                  <c:v>94.718014253227281</c:v>
                </c:pt>
                <c:pt idx="459">
                  <c:v>94.707244889057378</c:v>
                </c:pt>
                <c:pt idx="460">
                  <c:v>94.698477246395228</c:v>
                </c:pt>
                <c:pt idx="461">
                  <c:v>94.688789914851739</c:v>
                </c:pt>
                <c:pt idx="462">
                  <c:v>94.676112044242757</c:v>
                </c:pt>
                <c:pt idx="463">
                  <c:v>94.660325467265778</c:v>
                </c:pt>
                <c:pt idx="464">
                  <c:v>94.644505807837533</c:v>
                </c:pt>
                <c:pt idx="465">
                  <c:v>94.632899894250571</c:v>
                </c:pt>
                <c:pt idx="466">
                  <c:v>94.627480462972059</c:v>
                </c:pt>
                <c:pt idx="467">
                  <c:v>94.626426146686029</c:v>
                </c:pt>
                <c:pt idx="468">
                  <c:v>94.626277215931268</c:v>
                </c:pt>
                <c:pt idx="469">
                  <c:v>94.624471668183929</c:v>
                </c:pt>
                <c:pt idx="470">
                  <c:v>94.620443250057022</c:v>
                </c:pt>
                <c:pt idx="471">
                  <c:v>94.615527670361217</c:v>
                </c:pt>
                <c:pt idx="472">
                  <c:v>94.612105574482101</c:v>
                </c:pt>
                <c:pt idx="473">
                  <c:v>94.61173087702393</c:v>
                </c:pt>
                <c:pt idx="474">
                  <c:v>94.61372310251673</c:v>
                </c:pt>
                <c:pt idx="475">
                  <c:v>94.616456613221445</c:v>
                </c:pt>
                <c:pt idx="476">
                  <c:v>94.619670946744179</c:v>
                </c:pt>
                <c:pt idx="477">
                  <c:v>94.624640709291384</c:v>
                </c:pt>
                <c:pt idx="478">
                  <c:v>94.632311058434652</c:v>
                </c:pt>
                <c:pt idx="479">
                  <c:v>94.642157021875462</c:v>
                </c:pt>
                <c:pt idx="480">
                  <c:v>94.653026787382174</c:v>
                </c:pt>
                <c:pt idx="481">
                  <c:v>94.664400900641468</c:v>
                </c:pt>
                <c:pt idx="482">
                  <c:v>94.676693889414096</c:v>
                </c:pt>
                <c:pt idx="483">
                  <c:v>94.690101426794527</c:v>
                </c:pt>
                <c:pt idx="484">
                  <c:v>94.70383115425075</c:v>
                </c:pt>
                <c:pt idx="485">
                  <c:v>94.717057710348882</c:v>
                </c:pt>
                <c:pt idx="486">
                  <c:v>94.730282814349167</c:v>
                </c:pt>
                <c:pt idx="487">
                  <c:v>94.744322588317232</c:v>
                </c:pt>
                <c:pt idx="488">
                  <c:v>94.758427441223333</c:v>
                </c:pt>
                <c:pt idx="489">
                  <c:v>94.770375893108394</c:v>
                </c:pt>
                <c:pt idx="490">
                  <c:v>94.778903962856361</c:v>
                </c:pt>
                <c:pt idx="491">
                  <c:v>94.785815771759559</c:v>
                </c:pt>
                <c:pt idx="492">
                  <c:v>94.795041556208886</c:v>
                </c:pt>
                <c:pt idx="493">
                  <c:v>94.80884258599167</c:v>
                </c:pt>
                <c:pt idx="494">
                  <c:v>94.825458696905898</c:v>
                </c:pt>
                <c:pt idx="495">
                  <c:v>94.840627904178888</c:v>
                </c:pt>
                <c:pt idx="496">
                  <c:v>94.850760421765386</c:v>
                </c:pt>
                <c:pt idx="497">
                  <c:v>94.855109134735841</c:v>
                </c:pt>
                <c:pt idx="498">
                  <c:v>94.856243558484636</c:v>
                </c:pt>
                <c:pt idx="499">
                  <c:v>94.858658322854197</c:v>
                </c:pt>
                <c:pt idx="500">
                  <c:v>94.865685473705099</c:v>
                </c:pt>
                <c:pt idx="501">
                  <c:v>94.877036636919499</c:v>
                </c:pt>
                <c:pt idx="502">
                  <c:v>94.889336821428145</c:v>
                </c:pt>
                <c:pt idx="503">
                  <c:v>94.898958904370559</c:v>
                </c:pt>
                <c:pt idx="504">
                  <c:v>94.904370119698129</c:v>
                </c:pt>
                <c:pt idx="505">
                  <c:v>94.90644828185593</c:v>
                </c:pt>
                <c:pt idx="506">
                  <c:v>94.907516876565623</c:v>
                </c:pt>
                <c:pt idx="507">
                  <c:v>94.909968639331794</c:v>
                </c:pt>
                <c:pt idx="508">
                  <c:v>94.915208992934836</c:v>
                </c:pt>
                <c:pt idx="509">
                  <c:v>94.923329959353552</c:v>
                </c:pt>
                <c:pt idx="510">
                  <c:v>94.933242023239174</c:v>
                </c:pt>
                <c:pt idx="511">
                  <c:v>94.943079588720593</c:v>
                </c:pt>
                <c:pt idx="512">
                  <c:v>94.951093856610754</c:v>
                </c:pt>
                <c:pt idx="513">
                  <c:v>94.956763542675091</c:v>
                </c:pt>
                <c:pt idx="514">
                  <c:v>94.961459317047414</c:v>
                </c:pt>
                <c:pt idx="515">
                  <c:v>94.96754845732228</c:v>
                </c:pt>
                <c:pt idx="516">
                  <c:v>94.976196241163564</c:v>
                </c:pt>
                <c:pt idx="517">
                  <c:v>94.985951865379121</c:v>
                </c:pt>
                <c:pt idx="518">
                  <c:v>94.994106848948221</c:v>
                </c:pt>
                <c:pt idx="519">
                  <c:v>94.999670017962075</c:v>
                </c:pt>
                <c:pt idx="520">
                  <c:v>95.004504944049259</c:v>
                </c:pt>
                <c:pt idx="521">
                  <c:v>95.011236135283028</c:v>
                </c:pt>
                <c:pt idx="522">
                  <c:v>95.02042009819715</c:v>
                </c:pt>
                <c:pt idx="523">
                  <c:v>95.030164363497988</c:v>
                </c:pt>
                <c:pt idx="524">
                  <c:v>95.037893075558188</c:v>
                </c:pt>
                <c:pt idx="525">
                  <c:v>95.042152932469747</c:v>
                </c:pt>
                <c:pt idx="526">
                  <c:v>95.043327290843905</c:v>
                </c:pt>
                <c:pt idx="527">
                  <c:v>95.043165170278542</c:v>
                </c:pt>
                <c:pt idx="528">
                  <c:v>95.043367743703158</c:v>
                </c:pt>
                <c:pt idx="529">
                  <c:v>95.044400256079314</c:v>
                </c:pt>
                <c:pt idx="530">
                  <c:v>95.04552295007997</c:v>
                </c:pt>
                <c:pt idx="531">
                  <c:v>95.045722161178603</c:v>
                </c:pt>
                <c:pt idx="532">
                  <c:v>95.044632846219571</c:v>
                </c:pt>
                <c:pt idx="533">
                  <c:v>95.042738430368757</c:v>
                </c:pt>
                <c:pt idx="534">
                  <c:v>95.040793414480206</c:v>
                </c:pt>
                <c:pt idx="535">
                  <c:v>95.039082737759628</c:v>
                </c:pt>
                <c:pt idx="536">
                  <c:v>95.037091984412058</c:v>
                </c:pt>
                <c:pt idx="537">
                  <c:v>95.033690875438239</c:v>
                </c:pt>
                <c:pt idx="538">
                  <c:v>95.027834525135674</c:v>
                </c:pt>
                <c:pt idx="539">
                  <c:v>95.019447698872014</c:v>
                </c:pt>
                <c:pt idx="540">
                  <c:v>95.009713994100096</c:v>
                </c:pt>
                <c:pt idx="541">
                  <c:v>95.00011572724766</c:v>
                </c:pt>
                <c:pt idx="542">
                  <c:v>94.991103489730975</c:v>
                </c:pt>
                <c:pt idx="543">
                  <c:v>94.981643215556403</c:v>
                </c:pt>
                <c:pt idx="544">
                  <c:v>94.970480069425747</c:v>
                </c:pt>
                <c:pt idx="545">
                  <c:v>94.957512212485042</c:v>
                </c:pt>
                <c:pt idx="546">
                  <c:v>94.943660765163273</c:v>
                </c:pt>
                <c:pt idx="547">
                  <c:v>94.92982672833476</c:v>
                </c:pt>
                <c:pt idx="548">
                  <c:v>94.916481986827804</c:v>
                </c:pt>
                <c:pt idx="549">
                  <c:v>94.903489244765709</c:v>
                </c:pt>
                <c:pt idx="550">
                  <c:v>94.889654446902469</c:v>
                </c:pt>
                <c:pt idx="551">
                  <c:v>94.872750319294866</c:v>
                </c:pt>
                <c:pt idx="552">
                  <c:v>94.85086836121117</c:v>
                </c:pt>
                <c:pt idx="553">
                  <c:v>94.82424515841376</c:v>
                </c:pt>
                <c:pt idx="554">
                  <c:v>94.795602778041143</c:v>
                </c:pt>
                <c:pt idx="555">
                  <c:v>94.768344669154729</c:v>
                </c:pt>
                <c:pt idx="556">
                  <c:v>94.744078883263313</c:v>
                </c:pt>
                <c:pt idx="557">
                  <c:v>94.721567667075306</c:v>
                </c:pt>
                <c:pt idx="558">
                  <c:v>94.697832463352896</c:v>
                </c:pt>
                <c:pt idx="559">
                  <c:v>94.670430667704622</c:v>
                </c:pt>
                <c:pt idx="560">
                  <c:v>94.639039386608957</c:v>
                </c:pt>
                <c:pt idx="561">
                  <c:v>94.60514446512731</c:v>
                </c:pt>
                <c:pt idx="562">
                  <c:v>94.570435526144465</c:v>
                </c:pt>
                <c:pt idx="563">
                  <c:v>94.535408282817841</c:v>
                </c:pt>
                <c:pt idx="564">
                  <c:v>94.49965941124961</c:v>
                </c:pt>
                <c:pt idx="565">
                  <c:v>94.462807273086341</c:v>
                </c:pt>
                <c:pt idx="566">
                  <c:v>94.424673306906271</c:v>
                </c:pt>
                <c:pt idx="567">
                  <c:v>94.384964248889446</c:v>
                </c:pt>
                <c:pt idx="568">
                  <c:v>94.343293334020643</c:v>
                </c:pt>
                <c:pt idx="569">
                  <c:v>94.299386802809337</c:v>
                </c:pt>
                <c:pt idx="570">
                  <c:v>94.253320088381145</c:v>
                </c:pt>
                <c:pt idx="571">
                  <c:v>94.205738902860091</c:v>
                </c:pt>
                <c:pt idx="572">
                  <c:v>94.157636819830572</c:v>
                </c:pt>
                <c:pt idx="573">
                  <c:v>94.109636703391899</c:v>
                </c:pt>
                <c:pt idx="574">
                  <c:v>94.061516751199832</c:v>
                </c:pt>
                <c:pt idx="575">
                  <c:v>94.012501669240621</c:v>
                </c:pt>
                <c:pt idx="576">
                  <c:v>93.961686822797915</c:v>
                </c:pt>
                <c:pt idx="577">
                  <c:v>93.908152544074994</c:v>
                </c:pt>
                <c:pt idx="578">
                  <c:v>93.851324761195841</c:v>
                </c:pt>
                <c:pt idx="579">
                  <c:v>93.79174710027236</c:v>
                </c:pt>
                <c:pt idx="580">
                  <c:v>93.731325961683737</c:v>
                </c:pt>
                <c:pt idx="581">
                  <c:v>93.672308941824539</c:v>
                </c:pt>
                <c:pt idx="582">
                  <c:v>93.61581682193831</c:v>
                </c:pt>
                <c:pt idx="583">
                  <c:v>93.561366664235976</c:v>
                </c:pt>
                <c:pt idx="584">
                  <c:v>93.507589211652927</c:v>
                </c:pt>
                <c:pt idx="585">
                  <c:v>93.453304375502981</c:v>
                </c:pt>
                <c:pt idx="586">
                  <c:v>93.398390841919621</c:v>
                </c:pt>
                <c:pt idx="587">
                  <c:v>93.344177217852348</c:v>
                </c:pt>
                <c:pt idx="588">
                  <c:v>93.292842795092852</c:v>
                </c:pt>
                <c:pt idx="589">
                  <c:v>93.246012741810688</c:v>
                </c:pt>
                <c:pt idx="590">
                  <c:v>93.203774481366622</c:v>
                </c:pt>
                <c:pt idx="591">
                  <c:v>93.165191183451199</c:v>
                </c:pt>
                <c:pt idx="592">
                  <c:v>93.129702886548799</c:v>
                </c:pt>
                <c:pt idx="593">
                  <c:v>93.097915170767976</c:v>
                </c:pt>
                <c:pt idx="594">
                  <c:v>93.071122454419324</c:v>
                </c:pt>
                <c:pt idx="595">
                  <c:v>93.04995537447293</c:v>
                </c:pt>
                <c:pt idx="596">
                  <c:v>93.033496579474146</c:v>
                </c:pt>
                <c:pt idx="597">
                  <c:v>93.02016691921466</c:v>
                </c:pt>
                <c:pt idx="598">
                  <c:v>93.009844074390998</c:v>
                </c:pt>
                <c:pt idx="599">
                  <c:v>93.004560012905785</c:v>
                </c:pt>
                <c:pt idx="600">
                  <c:v>93.006541559705525</c:v>
                </c:pt>
                <c:pt idx="601">
                  <c:v>93.015934792782687</c:v>
                </c:pt>
                <c:pt idx="602">
                  <c:v>93.030905647226149</c:v>
                </c:pt>
                <c:pt idx="603">
                  <c:v>93.049364414999616</c:v>
                </c:pt>
                <c:pt idx="604">
                  <c:v>93.069823942846085</c:v>
                </c:pt>
                <c:pt idx="605">
                  <c:v>93.091104615472375</c:v>
                </c:pt>
                <c:pt idx="606">
                  <c:v>93.112432809608123</c:v>
                </c:pt>
                <c:pt idx="607">
                  <c:v>93.134200976574505</c:v>
                </c:pt>
                <c:pt idx="608">
                  <c:v>93.158074186646758</c:v>
                </c:pt>
                <c:pt idx="609">
                  <c:v>93.185974038983233</c:v>
                </c:pt>
                <c:pt idx="610">
                  <c:v>93.218976053413144</c:v>
                </c:pt>
                <c:pt idx="611">
                  <c:v>93.256824748784211</c:v>
                </c:pt>
                <c:pt idx="612">
                  <c:v>93.29788378922359</c:v>
                </c:pt>
                <c:pt idx="613">
                  <c:v>93.339544901375064</c:v>
                </c:pt>
                <c:pt idx="614">
                  <c:v>93.379467201102074</c:v>
                </c:pt>
                <c:pt idx="615">
                  <c:v>93.416832565264528</c:v>
                </c:pt>
                <c:pt idx="616">
                  <c:v>93.452308367592096</c:v>
                </c:pt>
                <c:pt idx="617">
                  <c:v>93.486872820609406</c:v>
                </c:pt>
                <c:pt idx="618">
                  <c:v>93.520968845070186</c:v>
                </c:pt>
                <c:pt idx="619">
                  <c:v>93.554522030278335</c:v>
                </c:pt>
                <c:pt idx="620">
                  <c:v>93.587276931787429</c:v>
                </c:pt>
                <c:pt idx="621">
                  <c:v>93.619150502191673</c:v>
                </c:pt>
                <c:pt idx="622">
                  <c:v>93.650513023906953</c:v>
                </c:pt>
                <c:pt idx="623">
                  <c:v>93.68185138189618</c:v>
                </c:pt>
                <c:pt idx="624">
                  <c:v>93.712820972644892</c:v>
                </c:pt>
                <c:pt idx="625">
                  <c:v>93.742009512887734</c:v>
                </c:pt>
                <c:pt idx="626">
                  <c:v>93.768138425599247</c:v>
                </c:pt>
                <c:pt idx="627">
                  <c:v>93.791348238144323</c:v>
                </c:pt>
                <c:pt idx="628">
                  <c:v>93.812951896729814</c:v>
                </c:pt>
                <c:pt idx="629">
                  <c:v>93.83423551129917</c:v>
                </c:pt>
                <c:pt idx="630">
                  <c:v>93.855897861505738</c:v>
                </c:pt>
                <c:pt idx="631">
                  <c:v>93.878236959773531</c:v>
                </c:pt>
                <c:pt idx="632">
                  <c:v>93.901071180527438</c:v>
                </c:pt>
                <c:pt idx="633">
                  <c:v>93.923376492061749</c:v>
                </c:pt>
                <c:pt idx="634">
                  <c:v>93.943563146705074</c:v>
                </c:pt>
                <c:pt idx="635">
                  <c:v>93.960561549771342</c:v>
                </c:pt>
                <c:pt idx="636">
                  <c:v>93.974663616409998</c:v>
                </c:pt>
                <c:pt idx="637">
                  <c:v>93.987288942450306</c:v>
                </c:pt>
                <c:pt idx="638">
                  <c:v>93.999951923104575</c:v>
                </c:pt>
                <c:pt idx="639">
                  <c:v>94.013168400297801</c:v>
                </c:pt>
                <c:pt idx="640">
                  <c:v>94.026092712512678</c:v>
                </c:pt>
                <c:pt idx="641">
                  <c:v>94.037370073129708</c:v>
                </c:pt>
                <c:pt idx="642">
                  <c:v>94.046582107045978</c:v>
                </c:pt>
                <c:pt idx="643">
                  <c:v>94.054689861976698</c:v>
                </c:pt>
                <c:pt idx="644">
                  <c:v>94.062821789761315</c:v>
                </c:pt>
                <c:pt idx="645">
                  <c:v>94.070950185498276</c:v>
                </c:pt>
                <c:pt idx="646">
                  <c:v>94.078158920254353</c:v>
                </c:pt>
                <c:pt idx="647">
                  <c:v>94.083898282292353</c:v>
                </c:pt>
                <c:pt idx="648">
                  <c:v>94.088421999643572</c:v>
                </c:pt>
                <c:pt idx="649">
                  <c:v>94.092274046859728</c:v>
                </c:pt>
                <c:pt idx="650">
                  <c:v>94.09598935313717</c:v>
                </c:pt>
                <c:pt idx="651">
                  <c:v>94.100239583416851</c:v>
                </c:pt>
                <c:pt idx="652">
                  <c:v>94.105669677684617</c:v>
                </c:pt>
                <c:pt idx="653">
                  <c:v>94.112295936044632</c:v>
                </c:pt>
                <c:pt idx="654">
                  <c:v>94.11939671528782</c:v>
                </c:pt>
                <c:pt idx="655">
                  <c:v>94.126123772563304</c:v>
                </c:pt>
                <c:pt idx="656">
                  <c:v>94.131973501048705</c:v>
                </c:pt>
                <c:pt idx="657">
                  <c:v>94.136728204732947</c:v>
                </c:pt>
                <c:pt idx="658">
                  <c:v>94.140380161789054</c:v>
                </c:pt>
                <c:pt idx="659">
                  <c:v>94.143219638113507</c:v>
                </c:pt>
                <c:pt idx="660">
                  <c:v>94.145849554362258</c:v>
                </c:pt>
                <c:pt idx="661">
                  <c:v>94.149109253292778</c:v>
                </c:pt>
                <c:pt idx="662">
                  <c:v>94.153951577032217</c:v>
                </c:pt>
                <c:pt idx="663">
                  <c:v>94.161036961042711</c:v>
                </c:pt>
                <c:pt idx="664">
                  <c:v>94.170123482005891</c:v>
                </c:pt>
                <c:pt idx="665">
                  <c:v>94.180081851676789</c:v>
                </c:pt>
                <c:pt idx="666">
                  <c:v>94.189865688115248</c:v>
                </c:pt>
                <c:pt idx="667">
                  <c:v>94.19932884222267</c:v>
                </c:pt>
                <c:pt idx="668">
                  <c:v>94.208859114632602</c:v>
                </c:pt>
                <c:pt idx="669">
                  <c:v>94.218469929417211</c:v>
                </c:pt>
                <c:pt idx="670">
                  <c:v>94.227627509023804</c:v>
                </c:pt>
                <c:pt idx="671">
                  <c:v>94.235734016357796</c:v>
                </c:pt>
                <c:pt idx="672">
                  <c:v>94.242399193090151</c:v>
                </c:pt>
                <c:pt idx="673">
                  <c:v>94.247506274053535</c:v>
                </c:pt>
                <c:pt idx="674">
                  <c:v>94.251659090292563</c:v>
                </c:pt>
                <c:pt idx="675">
                  <c:v>94.256362075408461</c:v>
                </c:pt>
                <c:pt idx="676">
                  <c:v>94.262953846600595</c:v>
                </c:pt>
                <c:pt idx="677">
                  <c:v>94.271243868432876</c:v>
                </c:pt>
                <c:pt idx="678">
                  <c:v>94.279774905184951</c:v>
                </c:pt>
                <c:pt idx="679">
                  <c:v>94.287392458199406</c:v>
                </c:pt>
                <c:pt idx="680">
                  <c:v>94.294039500576403</c:v>
                </c:pt>
                <c:pt idx="681">
                  <c:v>94.300117234437792</c:v>
                </c:pt>
                <c:pt idx="682">
                  <c:v>94.305843498596559</c:v>
                </c:pt>
                <c:pt idx="683">
                  <c:v>94.311516291507388</c:v>
                </c:pt>
                <c:pt idx="684">
                  <c:v>94.317673990450089</c:v>
                </c:pt>
                <c:pt idx="685">
                  <c:v>94.324421370375646</c:v>
                </c:pt>
                <c:pt idx="686">
                  <c:v>94.330925378969255</c:v>
                </c:pt>
                <c:pt idx="687">
                  <c:v>94.336057458252</c:v>
                </c:pt>
                <c:pt idx="688">
                  <c:v>94.339447257677989</c:v>
                </c:pt>
                <c:pt idx="689">
                  <c:v>94.341599283907442</c:v>
                </c:pt>
                <c:pt idx="690">
                  <c:v>94.343068943528749</c:v>
                </c:pt>
                <c:pt idx="691">
                  <c:v>94.343894730123765</c:v>
                </c:pt>
                <c:pt idx="692">
                  <c:v>94.34393720345264</c:v>
                </c:pt>
                <c:pt idx="693">
                  <c:v>94.343579236614545</c:v>
                </c:pt>
                <c:pt idx="694">
                  <c:v>94.343925192381533</c:v>
                </c:pt>
                <c:pt idx="695">
                  <c:v>94.346177679967326</c:v>
                </c:pt>
                <c:pt idx="696">
                  <c:v>94.350762909582059</c:v>
                </c:pt>
                <c:pt idx="697">
                  <c:v>94.357072971035606</c:v>
                </c:pt>
                <c:pt idx="698">
                  <c:v>94.363995551057101</c:v>
                </c:pt>
                <c:pt idx="699">
                  <c:v>94.370516767052266</c:v>
                </c:pt>
                <c:pt idx="700">
                  <c:v>94.375871815766487</c:v>
                </c:pt>
                <c:pt idx="701">
                  <c:v>94.379510960821136</c:v>
                </c:pt>
                <c:pt idx="702">
                  <c:v>94.381274860077255</c:v>
                </c:pt>
                <c:pt idx="703">
                  <c:v>94.381561409325158</c:v>
                </c:pt>
                <c:pt idx="704">
                  <c:v>94.381131816769766</c:v>
                </c:pt>
                <c:pt idx="705">
                  <c:v>94.380863838427302</c:v>
                </c:pt>
                <c:pt idx="706">
                  <c:v>94.381744435818334</c:v>
                </c:pt>
                <c:pt idx="707">
                  <c:v>94.38455718703716</c:v>
                </c:pt>
                <c:pt idx="708">
                  <c:v>94.389128035767897</c:v>
                </c:pt>
                <c:pt idx="709">
                  <c:v>94.394170352835729</c:v>
                </c:pt>
                <c:pt idx="710">
                  <c:v>94.398386966688619</c:v>
                </c:pt>
                <c:pt idx="711">
                  <c:v>94.401715364480225</c:v>
                </c:pt>
                <c:pt idx="712">
                  <c:v>94.40513960218334</c:v>
                </c:pt>
                <c:pt idx="713">
                  <c:v>94.409336401166414</c:v>
                </c:pt>
                <c:pt idx="714">
                  <c:v>94.413973634548412</c:v>
                </c:pt>
                <c:pt idx="715">
                  <c:v>94.418401278898941</c:v>
                </c:pt>
                <c:pt idx="716">
                  <c:v>94.422463033481435</c:v>
                </c:pt>
                <c:pt idx="717">
                  <c:v>94.426435198318188</c:v>
                </c:pt>
                <c:pt idx="718">
                  <c:v>94.430578357930301</c:v>
                </c:pt>
                <c:pt idx="719">
                  <c:v>94.434861575811397</c:v>
                </c:pt>
                <c:pt idx="720">
                  <c:v>94.438912217071518</c:v>
                </c:pt>
                <c:pt idx="721">
                  <c:v>94.44217431909064</c:v>
                </c:pt>
                <c:pt idx="722">
                  <c:v>94.444297143761219</c:v>
                </c:pt>
                <c:pt idx="723">
                  <c:v>94.445581468098396</c:v>
                </c:pt>
                <c:pt idx="724">
                  <c:v>94.447008314180408</c:v>
                </c:pt>
                <c:pt idx="725">
                  <c:v>94.449625337999663</c:v>
                </c:pt>
                <c:pt idx="726">
                  <c:v>94.453729310823476</c:v>
                </c:pt>
                <c:pt idx="727">
                  <c:v>94.458557095135305</c:v>
                </c:pt>
                <c:pt idx="728">
                  <c:v>94.462981138735671</c:v>
                </c:pt>
                <c:pt idx="729">
                  <c:v>94.466818669254579</c:v>
                </c:pt>
                <c:pt idx="730">
                  <c:v>94.471359965246506</c:v>
                </c:pt>
                <c:pt idx="731">
                  <c:v>94.478214278501369</c:v>
                </c:pt>
                <c:pt idx="732">
                  <c:v>94.487522356492079</c:v>
                </c:pt>
                <c:pt idx="733">
                  <c:v>94.497594758234555</c:v>
                </c:pt>
                <c:pt idx="734">
                  <c:v>94.506458166475213</c:v>
                </c:pt>
                <c:pt idx="735">
                  <c:v>94.513477446454488</c:v>
                </c:pt>
                <c:pt idx="736">
                  <c:v>94.519303241488927</c:v>
                </c:pt>
                <c:pt idx="737">
                  <c:v>94.524902669933653</c:v>
                </c:pt>
                <c:pt idx="738">
                  <c:v>94.531120924661309</c:v>
                </c:pt>
                <c:pt idx="739">
                  <c:v>94.538471120121812</c:v>
                </c:pt>
                <c:pt idx="740">
                  <c:v>94.546694179775486</c:v>
                </c:pt>
                <c:pt idx="741">
                  <c:v>94.554750932922886</c:v>
                </c:pt>
                <c:pt idx="742">
                  <c:v>94.561529456693989</c:v>
                </c:pt>
                <c:pt idx="743">
                  <c:v>94.566480000651836</c:v>
                </c:pt>
                <c:pt idx="744">
                  <c:v>94.569646556107031</c:v>
                </c:pt>
                <c:pt idx="745">
                  <c:v>94.571555158544285</c:v>
                </c:pt>
                <c:pt idx="746">
                  <c:v>94.573294796238031</c:v>
                </c:pt>
                <c:pt idx="747">
                  <c:v>94.576083461110102</c:v>
                </c:pt>
                <c:pt idx="748">
                  <c:v>94.580177546562382</c:v>
                </c:pt>
                <c:pt idx="749">
                  <c:v>94.584683903991348</c:v>
                </c:pt>
                <c:pt idx="750">
                  <c:v>94.588829008940621</c:v>
                </c:pt>
                <c:pt idx="751">
                  <c:v>94.592765738358793</c:v>
                </c:pt>
                <c:pt idx="752">
                  <c:v>94.596726999640381</c:v>
                </c:pt>
                <c:pt idx="753">
                  <c:v>94.60024539946123</c:v>
                </c:pt>
                <c:pt idx="754">
                  <c:v>94.603191575999361</c:v>
                </c:pt>
                <c:pt idx="755">
                  <c:v>94.607044323052563</c:v>
                </c:pt>
                <c:pt idx="756">
                  <c:v>94.613853155712704</c:v>
                </c:pt>
                <c:pt idx="757">
                  <c:v>94.624120924858531</c:v>
                </c:pt>
                <c:pt idx="758">
                  <c:v>94.636743016694368</c:v>
                </c:pt>
                <c:pt idx="759">
                  <c:v>94.650791902265553</c:v>
                </c:pt>
                <c:pt idx="760">
                  <c:v>94.66626365223037</c:v>
                </c:pt>
                <c:pt idx="761">
                  <c:v>94.683040295917976</c:v>
                </c:pt>
                <c:pt idx="762">
                  <c:v>94.700249027424661</c:v>
                </c:pt>
                <c:pt idx="763">
                  <c:v>94.717196149255187</c:v>
                </c:pt>
                <c:pt idx="764">
                  <c:v>94.734294965465509</c:v>
                </c:pt>
                <c:pt idx="765">
                  <c:v>94.752410520225723</c:v>
                </c:pt>
                <c:pt idx="766">
                  <c:v>94.771661765604819</c:v>
                </c:pt>
                <c:pt idx="767">
                  <c:v>94.791462290698078</c:v>
                </c:pt>
                <c:pt idx="768">
                  <c:v>94.81145104270702</c:v>
                </c:pt>
                <c:pt idx="769">
                  <c:v>94.83189609993093</c:v>
                </c:pt>
                <c:pt idx="770">
                  <c:v>94.853120126400029</c:v>
                </c:pt>
                <c:pt idx="771">
                  <c:v>94.874720819365692</c:v>
                </c:pt>
                <c:pt idx="772">
                  <c:v>94.895626220593059</c:v>
                </c:pt>
                <c:pt idx="773">
                  <c:v>94.915002755121151</c:v>
                </c:pt>
                <c:pt idx="774">
                  <c:v>94.933073388210389</c:v>
                </c:pt>
                <c:pt idx="775">
                  <c:v>94.950962531387688</c:v>
                </c:pt>
                <c:pt idx="776">
                  <c:v>94.969573434337647</c:v>
                </c:pt>
                <c:pt idx="777">
                  <c:v>94.988759383398801</c:v>
                </c:pt>
                <c:pt idx="778">
                  <c:v>95.00774932310857</c:v>
                </c:pt>
                <c:pt idx="779">
                  <c:v>95.026078943837177</c:v>
                </c:pt>
                <c:pt idx="780">
                  <c:v>95.043893382279194</c:v>
                </c:pt>
                <c:pt idx="781">
                  <c:v>95.061651877101568</c:v>
                </c:pt>
                <c:pt idx="782">
                  <c:v>95.079811334377226</c:v>
                </c:pt>
                <c:pt idx="783">
                  <c:v>95.098471193989994</c:v>
                </c:pt>
                <c:pt idx="784">
                  <c:v>95.117060182635484</c:v>
                </c:pt>
                <c:pt idx="785">
                  <c:v>95.134630423836953</c:v>
                </c:pt>
                <c:pt idx="786">
                  <c:v>95.150750635762478</c:v>
                </c:pt>
                <c:pt idx="787">
                  <c:v>95.166007948928424</c:v>
                </c:pt>
                <c:pt idx="788">
                  <c:v>95.181334596109082</c:v>
                </c:pt>
                <c:pt idx="789">
                  <c:v>95.196998242319808</c:v>
                </c:pt>
                <c:pt idx="790">
                  <c:v>95.212655742424374</c:v>
                </c:pt>
                <c:pt idx="791">
                  <c:v>95.228306322450919</c:v>
                </c:pt>
                <c:pt idx="792">
                  <c:v>95.244673914034479</c:v>
                </c:pt>
                <c:pt idx="793">
                  <c:v>95.262418100440286</c:v>
                </c:pt>
                <c:pt idx="794">
                  <c:v>95.281202161714546</c:v>
                </c:pt>
                <c:pt idx="795">
                  <c:v>95.299766825755228</c:v>
                </c:pt>
                <c:pt idx="796">
                  <c:v>95.316940320257174</c:v>
                </c:pt>
                <c:pt idx="797">
                  <c:v>95.332659114034001</c:v>
                </c:pt>
                <c:pt idx="798">
                  <c:v>95.348043796393711</c:v>
                </c:pt>
                <c:pt idx="799">
                  <c:v>95.364273563510793</c:v>
                </c:pt>
                <c:pt idx="800">
                  <c:v>95.381367554039358</c:v>
                </c:pt>
                <c:pt idx="801">
                  <c:v>95.398297932172142</c:v>
                </c:pt>
                <c:pt idx="802">
                  <c:v>95.414274724247505</c:v>
                </c:pt>
                <c:pt idx="803">
                  <c:v>95.429512392955019</c:v>
                </c:pt>
                <c:pt idx="804">
                  <c:v>95.444689614548167</c:v>
                </c:pt>
                <c:pt idx="805">
                  <c:v>95.460258276967778</c:v>
                </c:pt>
                <c:pt idx="806">
                  <c:v>95.476580393757274</c:v>
                </c:pt>
                <c:pt idx="807">
                  <c:v>95.494094066956876</c:v>
                </c:pt>
                <c:pt idx="808">
                  <c:v>95.51264366992757</c:v>
                </c:pt>
                <c:pt idx="809">
                  <c:v>95.531088875937257</c:v>
                </c:pt>
                <c:pt idx="810">
                  <c:v>95.548385291856306</c:v>
                </c:pt>
                <c:pt idx="811">
                  <c:v>95.564881053608985</c:v>
                </c:pt>
                <c:pt idx="812">
                  <c:v>95.581753379757103</c:v>
                </c:pt>
                <c:pt idx="813">
                  <c:v>95.599282292830353</c:v>
                </c:pt>
                <c:pt idx="814">
                  <c:v>95.616537300048392</c:v>
                </c:pt>
                <c:pt idx="815">
                  <c:v>95.632759095290666</c:v>
                </c:pt>
                <c:pt idx="816">
                  <c:v>95.648360114223266</c:v>
                </c:pt>
                <c:pt idx="817">
                  <c:v>95.664278977922592</c:v>
                </c:pt>
                <c:pt idx="818">
                  <c:v>95.680839264756941</c:v>
                </c:pt>
                <c:pt idx="819">
                  <c:v>95.697681294379052</c:v>
                </c:pt>
                <c:pt idx="820">
                  <c:v>95.714481133317506</c:v>
                </c:pt>
                <c:pt idx="821">
                  <c:v>95.731344036039502</c:v>
                </c:pt>
                <c:pt idx="822">
                  <c:v>95.74863168776551</c:v>
                </c:pt>
                <c:pt idx="823">
                  <c:v>95.766595529374968</c:v>
                </c:pt>
                <c:pt idx="824">
                  <c:v>95.785070536874258</c:v>
                </c:pt>
                <c:pt idx="825">
                  <c:v>95.80349679474601</c:v>
                </c:pt>
                <c:pt idx="826">
                  <c:v>95.821499717229003</c:v>
                </c:pt>
                <c:pt idx="827">
                  <c:v>95.83943630511672</c:v>
                </c:pt>
                <c:pt idx="828">
                  <c:v>95.857926870895241</c:v>
                </c:pt>
                <c:pt idx="829">
                  <c:v>95.87679494515703</c:v>
                </c:pt>
                <c:pt idx="830">
                  <c:v>95.894943399023092</c:v>
                </c:pt>
                <c:pt idx="831">
                  <c:v>95.911530061366008</c:v>
                </c:pt>
                <c:pt idx="832">
                  <c:v>95.926950729195084</c:v>
                </c:pt>
                <c:pt idx="833">
                  <c:v>95.942477335469547</c:v>
                </c:pt>
                <c:pt idx="834">
                  <c:v>95.959252606183412</c:v>
                </c:pt>
                <c:pt idx="835">
                  <c:v>95.977736586279349</c:v>
                </c:pt>
                <c:pt idx="836">
                  <c:v>95.997710529825568</c:v>
                </c:pt>
                <c:pt idx="837">
                  <c:v>96.018333966208047</c:v>
                </c:pt>
                <c:pt idx="838">
                  <c:v>96.038361337608123</c:v>
                </c:pt>
                <c:pt idx="839">
                  <c:v>96.056916700324606</c:v>
                </c:pt>
                <c:pt idx="840">
                  <c:v>96.074201613052253</c:v>
                </c:pt>
                <c:pt idx="841">
                  <c:v>96.091143697415134</c:v>
                </c:pt>
                <c:pt idx="842">
                  <c:v>96.108318000735622</c:v>
                </c:pt>
                <c:pt idx="843">
                  <c:v>96.125504275563017</c:v>
                </c:pt>
                <c:pt idx="844">
                  <c:v>96.142343984389356</c:v>
                </c:pt>
                <c:pt idx="845">
                  <c:v>96.159062279247948</c:v>
                </c:pt>
                <c:pt idx="846">
                  <c:v>96.176262920467849</c:v>
                </c:pt>
                <c:pt idx="847">
                  <c:v>96.194153572588277</c:v>
                </c:pt>
                <c:pt idx="848">
                  <c:v>96.212302913212056</c:v>
                </c:pt>
                <c:pt idx="849">
                  <c:v>96.230282617179824</c:v>
                </c:pt>
                <c:pt idx="850">
                  <c:v>96.248290382221469</c:v>
                </c:pt>
                <c:pt idx="851">
                  <c:v>96.266801614010888</c:v>
                </c:pt>
                <c:pt idx="852">
                  <c:v>96.285661144436617</c:v>
                </c:pt>
                <c:pt idx="853">
                  <c:v>96.303981596633832</c:v>
                </c:pt>
                <c:pt idx="854">
                  <c:v>96.321224213060603</c:v>
                </c:pt>
                <c:pt idx="855">
                  <c:v>96.33802817968585</c:v>
                </c:pt>
                <c:pt idx="856">
                  <c:v>96.355502850403568</c:v>
                </c:pt>
                <c:pt idx="857">
                  <c:v>96.373866934061567</c:v>
                </c:pt>
                <c:pt idx="858">
                  <c:v>96.392376618919116</c:v>
                </c:pt>
                <c:pt idx="859">
                  <c:v>96.410542525275886</c:v>
                </c:pt>
                <c:pt idx="860">
                  <c:v>96.428626990621382</c:v>
                </c:pt>
                <c:pt idx="861">
                  <c:v>96.446805772723323</c:v>
                </c:pt>
                <c:pt idx="862">
                  <c:v>96.464538876558308</c:v>
                </c:pt>
                <c:pt idx="863">
                  <c:v>96.481157723768874</c:v>
                </c:pt>
                <c:pt idx="864">
                  <c:v>96.496736507198165</c:v>
                </c:pt>
                <c:pt idx="865">
                  <c:v>96.51205557108068</c:v>
                </c:pt>
                <c:pt idx="866">
                  <c:v>96.527939921731431</c:v>
                </c:pt>
                <c:pt idx="867">
                  <c:v>96.544824880233818</c:v>
                </c:pt>
                <c:pt idx="868">
                  <c:v>96.562612801089145</c:v>
                </c:pt>
                <c:pt idx="869">
                  <c:v>96.580636383875941</c:v>
                </c:pt>
                <c:pt idx="870">
                  <c:v>96.597983334434204</c:v>
                </c:pt>
                <c:pt idx="871">
                  <c:v>96.614292326496965</c:v>
                </c:pt>
                <c:pt idx="872">
                  <c:v>96.630251040156296</c:v>
                </c:pt>
                <c:pt idx="873">
                  <c:v>96.64699034687726</c:v>
                </c:pt>
                <c:pt idx="874">
                  <c:v>96.664950907083011</c:v>
                </c:pt>
                <c:pt idx="875">
                  <c:v>96.683630330146713</c:v>
                </c:pt>
                <c:pt idx="876">
                  <c:v>96.702327287656374</c:v>
                </c:pt>
                <c:pt idx="877">
                  <c:v>96.720577318596767</c:v>
                </c:pt>
                <c:pt idx="878">
                  <c:v>96.737993737042558</c:v>
                </c:pt>
                <c:pt idx="879">
                  <c:v>96.754377342636687</c:v>
                </c:pt>
                <c:pt idx="880">
                  <c:v>96.770080596890907</c:v>
                </c:pt>
                <c:pt idx="881">
                  <c:v>96.785911757574908</c:v>
                </c:pt>
                <c:pt idx="882">
                  <c:v>96.802464908684385</c:v>
                </c:pt>
                <c:pt idx="883">
                  <c:v>96.819637132983047</c:v>
                </c:pt>
                <c:pt idx="884">
                  <c:v>96.836958781551814</c:v>
                </c:pt>
                <c:pt idx="885">
                  <c:v>96.854243115443808</c:v>
                </c:pt>
                <c:pt idx="886">
                  <c:v>96.871721822243444</c:v>
                </c:pt>
                <c:pt idx="887">
                  <c:v>96.889633845086621</c:v>
                </c:pt>
                <c:pt idx="888">
                  <c:v>96.907820434486766</c:v>
                </c:pt>
                <c:pt idx="889">
                  <c:v>96.925730257402407</c:v>
                </c:pt>
                <c:pt idx="890">
                  <c:v>96.942796508951844</c:v>
                </c:pt>
                <c:pt idx="891">
                  <c:v>96.958931652373835</c:v>
                </c:pt>
                <c:pt idx="892">
                  <c:v>96.974624353490697</c:v>
                </c:pt>
                <c:pt idx="893">
                  <c:v>96.990380637495008</c:v>
                </c:pt>
                <c:pt idx="894">
                  <c:v>97.006086540088617</c:v>
                </c:pt>
                <c:pt idx="895">
                  <c:v>97.02124986985514</c:v>
                </c:pt>
                <c:pt idx="896">
                  <c:v>97.035837177533082</c:v>
                </c:pt>
                <c:pt idx="897">
                  <c:v>97.050245506453905</c:v>
                </c:pt>
                <c:pt idx="898">
                  <c:v>97.064519043957247</c:v>
                </c:pt>
                <c:pt idx="899">
                  <c:v>97.078207997466066</c:v>
                </c:pt>
                <c:pt idx="900">
                  <c:v>97.091160286805064</c:v>
                </c:pt>
                <c:pt idx="901">
                  <c:v>97.104020773646795</c:v>
                </c:pt>
                <c:pt idx="902">
                  <c:v>97.117568333764055</c:v>
                </c:pt>
                <c:pt idx="903">
                  <c:v>97.131720584167198</c:v>
                </c:pt>
                <c:pt idx="904">
                  <c:v>97.145562981104561</c:v>
                </c:pt>
                <c:pt idx="905">
                  <c:v>97.15839214887761</c:v>
                </c:pt>
                <c:pt idx="906">
                  <c:v>97.170452975816104</c:v>
                </c:pt>
                <c:pt idx="907">
                  <c:v>97.182518717255917</c:v>
                </c:pt>
                <c:pt idx="908">
                  <c:v>97.194957848268302</c:v>
                </c:pt>
                <c:pt idx="909">
                  <c:v>97.207529545262403</c:v>
                </c:pt>
                <c:pt idx="910">
                  <c:v>97.220060534320737</c:v>
                </c:pt>
                <c:pt idx="911">
                  <c:v>97.232936219683452</c:v>
                </c:pt>
                <c:pt idx="912">
                  <c:v>97.246541640868358</c:v>
                </c:pt>
                <c:pt idx="913">
                  <c:v>97.260377752549232</c:v>
                </c:pt>
                <c:pt idx="914">
                  <c:v>97.273210223141263</c:v>
                </c:pt>
                <c:pt idx="915">
                  <c:v>97.284211848035753</c:v>
                </c:pt>
                <c:pt idx="916">
                  <c:v>97.29368680753538</c:v>
                </c:pt>
                <c:pt idx="917">
                  <c:v>97.302552047127804</c:v>
                </c:pt>
                <c:pt idx="918">
                  <c:v>97.311542987327186</c:v>
                </c:pt>
                <c:pt idx="919">
                  <c:v>97.321043710397419</c:v>
                </c:pt>
                <c:pt idx="920">
                  <c:v>97.331134673519202</c:v>
                </c:pt>
                <c:pt idx="921">
                  <c:v>97.341431593651791</c:v>
                </c:pt>
                <c:pt idx="922">
                  <c:v>97.351216758970139</c:v>
                </c:pt>
                <c:pt idx="923">
                  <c:v>97.360174251933941</c:v>
                </c:pt>
                <c:pt idx="924">
                  <c:v>97.368907289710123</c:v>
                </c:pt>
                <c:pt idx="925">
                  <c:v>97.378387052193503</c:v>
                </c:pt>
                <c:pt idx="926">
                  <c:v>97.3888161613134</c:v>
                </c:pt>
                <c:pt idx="927">
                  <c:v>97.399328649277223</c:v>
                </c:pt>
                <c:pt idx="928">
                  <c:v>97.40876869652179</c:v>
                </c:pt>
                <c:pt idx="929">
                  <c:v>97.416566078943958</c:v>
                </c:pt>
                <c:pt idx="930">
                  <c:v>97.423074376115665</c:v>
                </c:pt>
                <c:pt idx="931">
                  <c:v>97.429301800269087</c:v>
                </c:pt>
                <c:pt idx="932">
                  <c:v>97.43619809486006</c:v>
                </c:pt>
                <c:pt idx="933">
                  <c:v>97.443926324368107</c:v>
                </c:pt>
                <c:pt idx="934">
                  <c:v>97.451877381305835</c:v>
                </c:pt>
                <c:pt idx="935">
                  <c:v>97.459527232118788</c:v>
                </c:pt>
                <c:pt idx="936">
                  <c:v>97.467054577709277</c:v>
                </c:pt>
                <c:pt idx="937">
                  <c:v>97.474936374735009</c:v>
                </c:pt>
                <c:pt idx="938">
                  <c:v>97.483251115999565</c:v>
                </c:pt>
                <c:pt idx="939">
                  <c:v>97.491578522768847</c:v>
                </c:pt>
                <c:pt idx="940">
                  <c:v>97.499295770313282</c:v>
                </c:pt>
                <c:pt idx="941">
                  <c:v>97.505815718207273</c:v>
                </c:pt>
                <c:pt idx="942">
                  <c:v>97.510926653390328</c:v>
                </c:pt>
                <c:pt idx="943">
                  <c:v>97.515214409850429</c:v>
                </c:pt>
                <c:pt idx="944">
                  <c:v>97.519799068005568</c:v>
                </c:pt>
                <c:pt idx="945">
                  <c:v>97.525342348683608</c:v>
                </c:pt>
                <c:pt idx="946">
                  <c:v>97.531449955184456</c:v>
                </c:pt>
                <c:pt idx="947">
                  <c:v>97.53724967893362</c:v>
                </c:pt>
                <c:pt idx="948">
                  <c:v>97.542242922686029</c:v>
                </c:pt>
                <c:pt idx="949">
                  <c:v>97.546381542244632</c:v>
                </c:pt>
                <c:pt idx="950">
                  <c:v>97.54989475915859</c:v>
                </c:pt>
                <c:pt idx="951">
                  <c:v>97.553416154049373</c:v>
                </c:pt>
                <c:pt idx="952">
                  <c:v>97.557778942211584</c:v>
                </c:pt>
                <c:pt idx="953">
                  <c:v>97.563140591839399</c:v>
                </c:pt>
                <c:pt idx="954">
                  <c:v>97.568566512497455</c:v>
                </c:pt>
                <c:pt idx="955">
                  <c:v>97.572938116900204</c:v>
                </c:pt>
                <c:pt idx="956">
                  <c:v>97.576065787723195</c:v>
                </c:pt>
                <c:pt idx="957">
                  <c:v>97.578593416942766</c:v>
                </c:pt>
                <c:pt idx="958">
                  <c:v>97.581225271347876</c:v>
                </c:pt>
                <c:pt idx="959">
                  <c:v>97.584427849742582</c:v>
                </c:pt>
                <c:pt idx="960">
                  <c:v>97.588481371113872</c:v>
                </c:pt>
                <c:pt idx="961">
                  <c:v>97.593119992811495</c:v>
                </c:pt>
                <c:pt idx="962">
                  <c:v>97.597268315636995</c:v>
                </c:pt>
                <c:pt idx="963">
                  <c:v>97.59991221201507</c:v>
                </c:pt>
                <c:pt idx="964">
                  <c:v>97.601287636699197</c:v>
                </c:pt>
                <c:pt idx="965">
                  <c:v>97.602787123572156</c:v>
                </c:pt>
                <c:pt idx="966">
                  <c:v>97.605743836298643</c:v>
                </c:pt>
                <c:pt idx="967">
                  <c:v>97.610548124223328</c:v>
                </c:pt>
                <c:pt idx="968">
                  <c:v>97.616742979768134</c:v>
                </c:pt>
                <c:pt idx="969">
                  <c:v>97.623441192263257</c:v>
                </c:pt>
                <c:pt idx="970">
                  <c:v>97.629588056485616</c:v>
                </c:pt>
                <c:pt idx="971">
                  <c:v>97.63433716631539</c:v>
                </c:pt>
                <c:pt idx="972">
                  <c:v>97.637434541911588</c:v>
                </c:pt>
                <c:pt idx="973">
                  <c:v>97.639119522263442</c:v>
                </c:pt>
                <c:pt idx="974">
                  <c:v>97.639757861437985</c:v>
                </c:pt>
                <c:pt idx="975">
                  <c:v>97.639891828170548</c:v>
                </c:pt>
                <c:pt idx="976">
                  <c:v>97.640529652355582</c:v>
                </c:pt>
                <c:pt idx="977">
                  <c:v>97.642733090165265</c:v>
                </c:pt>
                <c:pt idx="978">
                  <c:v>97.646607517321897</c:v>
                </c:pt>
                <c:pt idx="979">
                  <c:v>97.650984965892619</c:v>
                </c:pt>
                <c:pt idx="980">
                  <c:v>97.654313938066892</c:v>
                </c:pt>
                <c:pt idx="981">
                  <c:v>97.655790592269781</c:v>
                </c:pt>
                <c:pt idx="982">
                  <c:v>97.655767879959583</c:v>
                </c:pt>
                <c:pt idx="983">
                  <c:v>97.655352185147166</c:v>
                </c:pt>
                <c:pt idx="984">
                  <c:v>97.655551529344436</c:v>
                </c:pt>
                <c:pt idx="985">
                  <c:v>97.656533349835556</c:v>
                </c:pt>
                <c:pt idx="986">
                  <c:v>97.657717226463248</c:v>
                </c:pt>
                <c:pt idx="987">
                  <c:v>97.65869375927511</c:v>
                </c:pt>
                <c:pt idx="988">
                  <c:v>97.659853271158497</c:v>
                </c:pt>
                <c:pt idx="989">
                  <c:v>97.661869237591134</c:v>
                </c:pt>
                <c:pt idx="990">
                  <c:v>97.664744540912736</c:v>
                </c:pt>
                <c:pt idx="991">
                  <c:v>97.667723147295874</c:v>
                </c:pt>
                <c:pt idx="992">
                  <c:v>97.670084836503023</c:v>
                </c:pt>
                <c:pt idx="993">
                  <c:v>97.671718061838433</c:v>
                </c:pt>
                <c:pt idx="994">
                  <c:v>97.672936966069358</c:v>
                </c:pt>
                <c:pt idx="995">
                  <c:v>97.674021616522083</c:v>
                </c:pt>
                <c:pt idx="996">
                  <c:v>97.675031718940318</c:v>
                </c:pt>
                <c:pt idx="997">
                  <c:v>97.675941155565468</c:v>
                </c:pt>
                <c:pt idx="998">
                  <c:v>97.676957277352159</c:v>
                </c:pt>
                <c:pt idx="999">
                  <c:v>97.678707472604302</c:v>
                </c:pt>
                <c:pt idx="1000">
                  <c:v>97.681736536411108</c:v>
                </c:pt>
                <c:pt idx="1001">
                  <c:v>97.685573100854285</c:v>
                </c:pt>
                <c:pt idx="1002">
                  <c:v>97.688689103866395</c:v>
                </c:pt>
                <c:pt idx="1003">
                  <c:v>97.689787183662432</c:v>
                </c:pt>
                <c:pt idx="1004">
                  <c:v>97.689045061142693</c:v>
                </c:pt>
                <c:pt idx="1005">
                  <c:v>97.687811971473593</c:v>
                </c:pt>
                <c:pt idx="1006">
                  <c:v>97.687199997413686</c:v>
                </c:pt>
                <c:pt idx="1007">
                  <c:v>97.687338352443831</c:v>
                </c:pt>
                <c:pt idx="1008">
                  <c:v>97.687814485499572</c:v>
                </c:pt>
                <c:pt idx="1009">
                  <c:v>97.688315100837841</c:v>
                </c:pt>
                <c:pt idx="1010">
                  <c:v>97.688752460865445</c:v>
                </c:pt>
                <c:pt idx="1011">
                  <c:v>97.689095986653868</c:v>
                </c:pt>
                <c:pt idx="1012">
                  <c:v>97.689251188685745</c:v>
                </c:pt>
                <c:pt idx="1013">
                  <c:v>97.689037798283081</c:v>
                </c:pt>
                <c:pt idx="1014">
                  <c:v>97.688346227779107</c:v>
                </c:pt>
                <c:pt idx="1015">
                  <c:v>97.687395826290171</c:v>
                </c:pt>
                <c:pt idx="1016">
                  <c:v>97.686672012128483</c:v>
                </c:pt>
                <c:pt idx="1017">
                  <c:v>97.686375329414204</c:v>
                </c:pt>
                <c:pt idx="1018">
                  <c:v>97.68600899703533</c:v>
                </c:pt>
                <c:pt idx="1019">
                  <c:v>97.684790182219871</c:v>
                </c:pt>
                <c:pt idx="1020">
                  <c:v>97.682487278225651</c:v>
                </c:pt>
                <c:pt idx="1021">
                  <c:v>97.679623043909956</c:v>
                </c:pt>
                <c:pt idx="1022">
                  <c:v>97.676816789766931</c:v>
                </c:pt>
                <c:pt idx="1023">
                  <c:v>97.674098217051252</c:v>
                </c:pt>
                <c:pt idx="1024">
                  <c:v>97.67092939634756</c:v>
                </c:pt>
                <c:pt idx="1025">
                  <c:v>97.666836385035253</c:v>
                </c:pt>
                <c:pt idx="1026">
                  <c:v>97.661994943527574</c:v>
                </c:pt>
                <c:pt idx="1027">
                  <c:v>97.657096509016526</c:v>
                </c:pt>
                <c:pt idx="1028">
                  <c:v>97.652482922874867</c:v>
                </c:pt>
                <c:pt idx="1029">
                  <c:v>97.647504257852447</c:v>
                </c:pt>
                <c:pt idx="1030">
                  <c:v>97.641067435306638</c:v>
                </c:pt>
                <c:pt idx="1031">
                  <c:v>97.632805389048301</c:v>
                </c:pt>
                <c:pt idx="1032">
                  <c:v>97.623229776595963</c:v>
                </c:pt>
                <c:pt idx="1033">
                  <c:v>97.612636659778417</c:v>
                </c:pt>
                <c:pt idx="1034">
                  <c:v>97.600448894171649</c:v>
                </c:pt>
                <c:pt idx="1035">
                  <c:v>97.58602480512107</c:v>
                </c:pt>
                <c:pt idx="1036">
                  <c:v>97.569679158687407</c:v>
                </c:pt>
                <c:pt idx="1037">
                  <c:v>97.552459923174354</c:v>
                </c:pt>
                <c:pt idx="1038">
                  <c:v>97.535274942055565</c:v>
                </c:pt>
                <c:pt idx="1039">
                  <c:v>97.518755953522927</c:v>
                </c:pt>
                <c:pt idx="1040">
                  <c:v>97.503649417728795</c:v>
                </c:pt>
                <c:pt idx="1041">
                  <c:v>97.49060161091333</c:v>
                </c:pt>
                <c:pt idx="1042">
                  <c:v>97.479471210344173</c:v>
                </c:pt>
                <c:pt idx="1043">
                  <c:v>97.469284670729664</c:v>
                </c:pt>
                <c:pt idx="1044">
                  <c:v>97.45897278426942</c:v>
                </c:pt>
                <c:pt idx="1045">
                  <c:v>97.447985343601985</c:v>
                </c:pt>
                <c:pt idx="1046">
                  <c:v>97.436443393374319</c:v>
                </c:pt>
                <c:pt idx="1047">
                  <c:v>97.425152125478093</c:v>
                </c:pt>
                <c:pt idx="1048">
                  <c:v>97.415367051413682</c:v>
                </c:pt>
                <c:pt idx="1049">
                  <c:v>97.407951926426023</c:v>
                </c:pt>
                <c:pt idx="1050">
                  <c:v>97.402514356083159</c:v>
                </c:pt>
                <c:pt idx="1051">
                  <c:v>97.397636056828048</c:v>
                </c:pt>
                <c:pt idx="1052">
                  <c:v>97.392077125341345</c:v>
                </c:pt>
                <c:pt idx="1053">
                  <c:v>97.385541127870709</c:v>
                </c:pt>
                <c:pt idx="1054">
                  <c:v>97.378248717288713</c:v>
                </c:pt>
                <c:pt idx="1055">
                  <c:v>97.370149551929444</c:v>
                </c:pt>
                <c:pt idx="1056">
                  <c:v>97.360897548602878</c:v>
                </c:pt>
                <c:pt idx="1057">
                  <c:v>97.350531922314644</c:v>
                </c:pt>
                <c:pt idx="1058">
                  <c:v>97.339895159992395</c:v>
                </c:pt>
                <c:pt idx="1059">
                  <c:v>97.330142367166644</c:v>
                </c:pt>
                <c:pt idx="1060">
                  <c:v>97.321746715057273</c:v>
                </c:pt>
                <c:pt idx="1061">
                  <c:v>97.314015541594117</c:v>
                </c:pt>
                <c:pt idx="1062">
                  <c:v>97.30573078312861</c:v>
                </c:pt>
                <c:pt idx="1063">
                  <c:v>97.296345898805086</c:v>
                </c:pt>
                <c:pt idx="1064">
                  <c:v>97.286557898354317</c:v>
                </c:pt>
                <c:pt idx="1065">
                  <c:v>97.277770600824226</c:v>
                </c:pt>
                <c:pt idx="1066">
                  <c:v>97.271075359539154</c:v>
                </c:pt>
                <c:pt idx="1067">
                  <c:v>97.266613071969743</c:v>
                </c:pt>
                <c:pt idx="1068">
                  <c:v>97.263555752588076</c:v>
                </c:pt>
                <c:pt idx="1069">
                  <c:v>97.260674675321667</c:v>
                </c:pt>
                <c:pt idx="1070">
                  <c:v>97.257287631481049</c:v>
                </c:pt>
                <c:pt idx="1071">
                  <c:v>97.253882714333997</c:v>
                </c:pt>
                <c:pt idx="1072">
                  <c:v>97.251637974556601</c:v>
                </c:pt>
                <c:pt idx="1073">
                  <c:v>97.251237284522347</c:v>
                </c:pt>
                <c:pt idx="1074">
                  <c:v>97.252528696551465</c:v>
                </c:pt>
                <c:pt idx="1075">
                  <c:v>97.255538015549519</c:v>
                </c:pt>
                <c:pt idx="1076">
                  <c:v>97.261303342469617</c:v>
                </c:pt>
                <c:pt idx="1077">
                  <c:v>97.271010037810029</c:v>
                </c:pt>
                <c:pt idx="1078">
                  <c:v>97.284264218789204</c:v>
                </c:pt>
                <c:pt idx="1079">
                  <c:v>97.298754892987262</c:v>
                </c:pt>
                <c:pt idx="1080">
                  <c:v>97.311950302816285</c:v>
                </c:pt>
                <c:pt idx="1081">
                  <c:v>97.322927522291153</c:v>
                </c:pt>
                <c:pt idx="1082">
                  <c:v>97.332332435656198</c:v>
                </c:pt>
                <c:pt idx="1083">
                  <c:v>97.340676782365861</c:v>
                </c:pt>
                <c:pt idx="1084">
                  <c:v>97.347104606507443</c:v>
                </c:pt>
                <c:pt idx="1085">
                  <c:v>97.350108956551182</c:v>
                </c:pt>
                <c:pt idx="1086">
                  <c:v>97.349322922658203</c:v>
                </c:pt>
                <c:pt idx="1087">
                  <c:v>97.346177238599651</c:v>
                </c:pt>
                <c:pt idx="1088">
                  <c:v>97.342643965015526</c:v>
                </c:pt>
                <c:pt idx="1089">
                  <c:v>97.339624464393296</c:v>
                </c:pt>
                <c:pt idx="1090">
                  <c:v>97.336871414570382</c:v>
                </c:pt>
                <c:pt idx="1091">
                  <c:v>97.334140845730715</c:v>
                </c:pt>
                <c:pt idx="1092">
                  <c:v>97.331684822424336</c:v>
                </c:pt>
                <c:pt idx="1093">
                  <c:v>97.329622250157357</c:v>
                </c:pt>
                <c:pt idx="1094">
                  <c:v>97.327466357242912</c:v>
                </c:pt>
                <c:pt idx="1095">
                  <c:v>97.32463146716961</c:v>
                </c:pt>
                <c:pt idx="1096">
                  <c:v>97.321211827360713</c:v>
                </c:pt>
                <c:pt idx="1097">
                  <c:v>97.318036578095416</c:v>
                </c:pt>
                <c:pt idx="1098">
                  <c:v>97.316109309012532</c:v>
                </c:pt>
                <c:pt idx="1099">
                  <c:v>97.315972432276766</c:v>
                </c:pt>
                <c:pt idx="1100">
                  <c:v>97.317343666283136</c:v>
                </c:pt>
                <c:pt idx="1101">
                  <c:v>97.319213166354828</c:v>
                </c:pt>
                <c:pt idx="1102">
                  <c:v>97.320591519596945</c:v>
                </c:pt>
                <c:pt idx="1103">
                  <c:v>97.321380670695419</c:v>
                </c:pt>
                <c:pt idx="1104">
                  <c:v>97.322304772081509</c:v>
                </c:pt>
                <c:pt idx="1105">
                  <c:v>97.323920595643244</c:v>
                </c:pt>
                <c:pt idx="1106">
                  <c:v>97.326023030844127</c:v>
                </c:pt>
                <c:pt idx="1107">
                  <c:v>97.328152076992225</c:v>
                </c:pt>
                <c:pt idx="1108">
                  <c:v>97.330301702287244</c:v>
                </c:pt>
                <c:pt idx="1109">
                  <c:v>97.332848928441749</c:v>
                </c:pt>
                <c:pt idx="1110">
                  <c:v>97.336045880674433</c:v>
                </c:pt>
                <c:pt idx="1111">
                  <c:v>97.339842361014831</c:v>
                </c:pt>
                <c:pt idx="1112">
                  <c:v>97.343981154041131</c:v>
                </c:pt>
                <c:pt idx="1113">
                  <c:v>97.34802597205433</c:v>
                </c:pt>
                <c:pt idx="1114">
                  <c:v>97.351499277675373</c:v>
                </c:pt>
                <c:pt idx="1115">
                  <c:v>97.354252835271112</c:v>
                </c:pt>
                <c:pt idx="1116">
                  <c:v>97.356575537702042</c:v>
                </c:pt>
                <c:pt idx="1117">
                  <c:v>97.358792699119064</c:v>
                </c:pt>
                <c:pt idx="1118">
                  <c:v>97.360944918025055</c:v>
                </c:pt>
                <c:pt idx="1119">
                  <c:v>97.362928741190643</c:v>
                </c:pt>
                <c:pt idx="1120">
                  <c:v>97.364587799927293</c:v>
                </c:pt>
                <c:pt idx="1121">
                  <c:v>97.365470643546786</c:v>
                </c:pt>
                <c:pt idx="1122">
                  <c:v>97.364940263216923</c:v>
                </c:pt>
                <c:pt idx="1123">
                  <c:v>97.363003249984601</c:v>
                </c:pt>
                <c:pt idx="1124">
                  <c:v>97.360853897722109</c:v>
                </c:pt>
                <c:pt idx="1125">
                  <c:v>97.360167568383858</c:v>
                </c:pt>
                <c:pt idx="1126">
                  <c:v>97.361850613681341</c:v>
                </c:pt>
                <c:pt idx="1127">
                  <c:v>97.365607799337013</c:v>
                </c:pt>
                <c:pt idx="1128">
                  <c:v>97.370538640123968</c:v>
                </c:pt>
                <c:pt idx="1129">
                  <c:v>97.375911039706182</c:v>
                </c:pt>
                <c:pt idx="1130">
                  <c:v>97.381539881093644</c:v>
                </c:pt>
                <c:pt idx="1131">
                  <c:v>97.387747916051396</c:v>
                </c:pt>
                <c:pt idx="1132">
                  <c:v>97.394909328860948</c:v>
                </c:pt>
                <c:pt idx="1133">
                  <c:v>97.402867833912126</c:v>
                </c:pt>
                <c:pt idx="1134">
                  <c:v>97.410940273807199</c:v>
                </c:pt>
                <c:pt idx="1135">
                  <c:v>97.418621933944777</c:v>
                </c:pt>
                <c:pt idx="1136">
                  <c:v>97.425985775223225</c:v>
                </c:pt>
                <c:pt idx="1137">
                  <c:v>97.433105163025147</c:v>
                </c:pt>
                <c:pt idx="1138">
                  <c:v>97.439394706554666</c:v>
                </c:pt>
                <c:pt idx="1139">
                  <c:v>97.4440231799055</c:v>
                </c:pt>
                <c:pt idx="1140">
                  <c:v>97.446980516806079</c:v>
                </c:pt>
                <c:pt idx="1141">
                  <c:v>97.449435526611424</c:v>
                </c:pt>
                <c:pt idx="1142">
                  <c:v>97.45309352899389</c:v>
                </c:pt>
                <c:pt idx="1143">
                  <c:v>97.45940077041223</c:v>
                </c:pt>
                <c:pt idx="1144">
                  <c:v>97.4691160468454</c:v>
                </c:pt>
                <c:pt idx="1145">
                  <c:v>97.482198546110453</c:v>
                </c:pt>
                <c:pt idx="1146">
                  <c:v>97.498022978445974</c:v>
                </c:pt>
                <c:pt idx="1147">
                  <c:v>97.515900736636297</c:v>
                </c:pt>
                <c:pt idx="1148">
                  <c:v>97.535363623520681</c:v>
                </c:pt>
                <c:pt idx="1149">
                  <c:v>97.555802402097669</c:v>
                </c:pt>
                <c:pt idx="1150">
                  <c:v>97.576050805744501</c:v>
                </c:pt>
                <c:pt idx="1151">
                  <c:v>97.59475067335751</c:v>
                </c:pt>
                <c:pt idx="1152">
                  <c:v>97.611207949830359</c:v>
                </c:pt>
                <c:pt idx="1153">
                  <c:v>97.625679766949389</c:v>
                </c:pt>
                <c:pt idx="1154">
                  <c:v>97.638804658763945</c:v>
                </c:pt>
                <c:pt idx="1155">
                  <c:v>97.650927323379577</c:v>
                </c:pt>
                <c:pt idx="1156">
                  <c:v>97.661973743679184</c:v>
                </c:pt>
                <c:pt idx="1157">
                  <c:v>97.671791632080641</c:v>
                </c:pt>
                <c:pt idx="1158">
                  <c:v>97.680544537605016</c:v>
                </c:pt>
                <c:pt idx="1159">
                  <c:v>97.688811838664407</c:v>
                </c:pt>
                <c:pt idx="1160">
                  <c:v>97.697278477526694</c:v>
                </c:pt>
                <c:pt idx="1161">
                  <c:v>97.706333004759955</c:v>
                </c:pt>
                <c:pt idx="1162">
                  <c:v>97.716037728741256</c:v>
                </c:pt>
                <c:pt idx="1163">
                  <c:v>97.726368524589546</c:v>
                </c:pt>
                <c:pt idx="1164">
                  <c:v>97.737166934415811</c:v>
                </c:pt>
                <c:pt idx="1165">
                  <c:v>97.747844204210153</c:v>
                </c:pt>
                <c:pt idx="1166">
                  <c:v>97.757572504983244</c:v>
                </c:pt>
                <c:pt idx="1167">
                  <c:v>97.76603678471767</c:v>
                </c:pt>
                <c:pt idx="1168">
                  <c:v>97.773733460210238</c:v>
                </c:pt>
                <c:pt idx="1169">
                  <c:v>97.78128831173575</c:v>
                </c:pt>
                <c:pt idx="1170">
                  <c:v>97.788739876049718</c:v>
                </c:pt>
                <c:pt idx="1171">
                  <c:v>97.795759421757595</c:v>
                </c:pt>
                <c:pt idx="1172">
                  <c:v>97.802296003327669</c:v>
                </c:pt>
                <c:pt idx="1173">
                  <c:v>97.808627675257711</c:v>
                </c:pt>
                <c:pt idx="1174">
                  <c:v>97.814925380776742</c:v>
                </c:pt>
                <c:pt idx="1175">
                  <c:v>97.821118400550915</c:v>
                </c:pt>
                <c:pt idx="1176">
                  <c:v>97.827137564069758</c:v>
                </c:pt>
                <c:pt idx="1177">
                  <c:v>97.833018206850426</c:v>
                </c:pt>
                <c:pt idx="1178">
                  <c:v>97.838765873817309</c:v>
                </c:pt>
                <c:pt idx="1179">
                  <c:v>97.844255957870587</c:v>
                </c:pt>
                <c:pt idx="1180">
                  <c:v>97.849187271107525</c:v>
                </c:pt>
                <c:pt idx="1181">
                  <c:v>97.853095988114291</c:v>
                </c:pt>
                <c:pt idx="1182">
                  <c:v>97.855713682749837</c:v>
                </c:pt>
                <c:pt idx="1183">
                  <c:v>97.857534459580691</c:v>
                </c:pt>
                <c:pt idx="1184">
                  <c:v>97.859748048962004</c:v>
                </c:pt>
                <c:pt idx="1185">
                  <c:v>97.863241718038381</c:v>
                </c:pt>
                <c:pt idx="1186">
                  <c:v>97.867745816019905</c:v>
                </c:pt>
                <c:pt idx="1187">
                  <c:v>97.87218738929046</c:v>
                </c:pt>
                <c:pt idx="1188">
                  <c:v>97.875771900952316</c:v>
                </c:pt>
                <c:pt idx="1189">
                  <c:v>97.87850215563013</c:v>
                </c:pt>
                <c:pt idx="1190">
                  <c:v>97.880817364729452</c:v>
                </c:pt>
                <c:pt idx="1191">
                  <c:v>97.883080642315846</c:v>
                </c:pt>
                <c:pt idx="1192">
                  <c:v>97.885467759134542</c:v>
                </c:pt>
                <c:pt idx="1193">
                  <c:v>97.888132460782529</c:v>
                </c:pt>
                <c:pt idx="1194">
                  <c:v>97.89129108319041</c:v>
                </c:pt>
                <c:pt idx="1195">
                  <c:v>97.895032719541703</c:v>
                </c:pt>
                <c:pt idx="1196">
                  <c:v>97.899006332967133</c:v>
                </c:pt>
                <c:pt idx="1197">
                  <c:v>97.902518339656979</c:v>
                </c:pt>
                <c:pt idx="1198">
                  <c:v>97.905232032171668</c:v>
                </c:pt>
                <c:pt idx="1199">
                  <c:v>97.907642423303884</c:v>
                </c:pt>
                <c:pt idx="1200">
                  <c:v>97.910473839851988</c:v>
                </c:pt>
                <c:pt idx="1201">
                  <c:v>97.9136822102938</c:v>
                </c:pt>
                <c:pt idx="1202">
                  <c:v>97.916559051795232</c:v>
                </c:pt>
                <c:pt idx="1203">
                  <c:v>97.918830713482777</c:v>
                </c:pt>
                <c:pt idx="1204">
                  <c:v>97.921069504225287</c:v>
                </c:pt>
                <c:pt idx="1205">
                  <c:v>97.923874152886768</c:v>
                </c:pt>
                <c:pt idx="1206">
                  <c:v>97.92723491645134</c:v>
                </c:pt>
                <c:pt idx="1207">
                  <c:v>97.930925166733687</c:v>
                </c:pt>
                <c:pt idx="1208">
                  <c:v>97.93486020568173</c:v>
                </c:pt>
                <c:pt idx="1209">
                  <c:v>97.938691072932073</c:v>
                </c:pt>
                <c:pt idx="1210">
                  <c:v>97.94166557735717</c:v>
                </c:pt>
                <c:pt idx="1211">
                  <c:v>97.94345237678462</c:v>
                </c:pt>
                <c:pt idx="1212">
                  <c:v>97.944683284946095</c:v>
                </c:pt>
                <c:pt idx="1213">
                  <c:v>97.946156718474214</c:v>
                </c:pt>
                <c:pt idx="1214">
                  <c:v>97.94789843763462</c:v>
                </c:pt>
                <c:pt idx="1215">
                  <c:v>97.949538900544979</c:v>
                </c:pt>
                <c:pt idx="1216">
                  <c:v>97.951239886913697</c:v>
                </c:pt>
                <c:pt idx="1217">
                  <c:v>97.953581835857563</c:v>
                </c:pt>
                <c:pt idx="1218">
                  <c:v>97.956675353214393</c:v>
                </c:pt>
                <c:pt idx="1219">
                  <c:v>97.959934586153423</c:v>
                </c:pt>
                <c:pt idx="1220">
                  <c:v>97.962693643269006</c:v>
                </c:pt>
                <c:pt idx="1221">
                  <c:v>97.964705327814372</c:v>
                </c:pt>
                <c:pt idx="1222">
                  <c:v>97.966172037884533</c:v>
                </c:pt>
                <c:pt idx="1223">
                  <c:v>97.967619185654669</c:v>
                </c:pt>
                <c:pt idx="1224">
                  <c:v>97.969598187052213</c:v>
                </c:pt>
                <c:pt idx="1225">
                  <c:v>97.972233243285601</c:v>
                </c:pt>
                <c:pt idx="1226">
                  <c:v>97.975201195103239</c:v>
                </c:pt>
                <c:pt idx="1227">
                  <c:v>97.978247763478066</c:v>
                </c:pt>
                <c:pt idx="1228">
                  <c:v>97.981328151513736</c:v>
                </c:pt>
                <c:pt idx="1229">
                  <c:v>97.984083120396619</c:v>
                </c:pt>
                <c:pt idx="1230">
                  <c:v>97.985818106348376</c:v>
                </c:pt>
                <c:pt idx="1231">
                  <c:v>97.986480569496095</c:v>
                </c:pt>
                <c:pt idx="1232">
                  <c:v>97.987101364661868</c:v>
                </c:pt>
                <c:pt idx="1233">
                  <c:v>97.988638184358493</c:v>
                </c:pt>
                <c:pt idx="1234">
                  <c:v>97.990788681400261</c:v>
                </c:pt>
                <c:pt idx="1235">
                  <c:v>97.99259113665606</c:v>
                </c:pt>
                <c:pt idx="1236">
                  <c:v>97.993816402200068</c:v>
                </c:pt>
                <c:pt idx="1237">
                  <c:v>97.995021309880656</c:v>
                </c:pt>
                <c:pt idx="1238">
                  <c:v>97.996475738049156</c:v>
                </c:pt>
                <c:pt idx="1239">
                  <c:v>97.997830769372001</c:v>
                </c:pt>
                <c:pt idx="1240">
                  <c:v>97.998782778178423</c:v>
                </c:pt>
                <c:pt idx="1241">
                  <c:v>97.999397645420245</c:v>
                </c:pt>
                <c:pt idx="1242">
                  <c:v>97.999786065971534</c:v>
                </c:pt>
                <c:pt idx="1243">
                  <c:v>98.000024229794235</c:v>
                </c:pt>
                <c:pt idx="1244">
                  <c:v>98.000375563907781</c:v>
                </c:pt>
                <c:pt idx="1245">
                  <c:v>98.001093818228568</c:v>
                </c:pt>
                <c:pt idx="1246">
                  <c:v>98.002080799895509</c:v>
                </c:pt>
                <c:pt idx="1247">
                  <c:v>98.003210929558662</c:v>
                </c:pt>
                <c:pt idx="1248">
                  <c:v>98.00482066097274</c:v>
                </c:pt>
                <c:pt idx="1249">
                  <c:v>98.007260750762171</c:v>
                </c:pt>
                <c:pt idx="1250">
                  <c:v>98.010039289190757</c:v>
                </c:pt>
                <c:pt idx="1251">
                  <c:v>98.012057657887866</c:v>
                </c:pt>
                <c:pt idx="1252">
                  <c:v>98.012802423198764</c:v>
                </c:pt>
                <c:pt idx="1253">
                  <c:v>98.012822186409025</c:v>
                </c:pt>
                <c:pt idx="1254">
                  <c:v>98.01299891578094</c:v>
                </c:pt>
                <c:pt idx="1255">
                  <c:v>98.013788243561038</c:v>
                </c:pt>
                <c:pt idx="1256">
                  <c:v>98.015132196421249</c:v>
                </c:pt>
                <c:pt idx="1257">
                  <c:v>98.016599871551747</c:v>
                </c:pt>
                <c:pt idx="1258">
                  <c:v>98.017562209025655</c:v>
                </c:pt>
                <c:pt idx="1259">
                  <c:v>98.017740500183862</c:v>
                </c:pt>
                <c:pt idx="1260">
                  <c:v>98.017714033817214</c:v>
                </c:pt>
                <c:pt idx="1261">
                  <c:v>98.018518859164701</c:v>
                </c:pt>
                <c:pt idx="1262">
                  <c:v>98.020645369092676</c:v>
                </c:pt>
                <c:pt idx="1263">
                  <c:v>98.023666776612444</c:v>
                </c:pt>
                <c:pt idx="1264">
                  <c:v>98.026772583568743</c:v>
                </c:pt>
                <c:pt idx="1265">
                  <c:v>98.029308628804841</c:v>
                </c:pt>
                <c:pt idx="1266">
                  <c:v>98.030913459448371</c:v>
                </c:pt>
                <c:pt idx="1267">
                  <c:v>98.031620906886772</c:v>
                </c:pt>
                <c:pt idx="1268">
                  <c:v>98.031910129060719</c:v>
                </c:pt>
                <c:pt idx="1269">
                  <c:v>98.032340185587259</c:v>
                </c:pt>
                <c:pt idx="1270">
                  <c:v>98.033127393904934</c:v>
                </c:pt>
                <c:pt idx="1271">
                  <c:v>98.034282622493606</c:v>
                </c:pt>
                <c:pt idx="1272">
                  <c:v>98.035907884144592</c:v>
                </c:pt>
                <c:pt idx="1273">
                  <c:v>98.037915574270301</c:v>
                </c:pt>
                <c:pt idx="1274">
                  <c:v>98.039664283579867</c:v>
                </c:pt>
                <c:pt idx="1275">
                  <c:v>98.040479436799089</c:v>
                </c:pt>
                <c:pt idx="1276">
                  <c:v>98.040532688881143</c:v>
                </c:pt>
                <c:pt idx="1277">
                  <c:v>98.04068666914219</c:v>
                </c:pt>
                <c:pt idx="1278">
                  <c:v>98.041467129799926</c:v>
                </c:pt>
                <c:pt idx="1279">
                  <c:v>98.042695580625676</c:v>
                </c:pt>
                <c:pt idx="1280">
                  <c:v>98.044186081673544</c:v>
                </c:pt>
                <c:pt idx="1281">
                  <c:v>98.04624675955607</c:v>
                </c:pt>
                <c:pt idx="1282">
                  <c:v>98.049254889576787</c:v>
                </c:pt>
                <c:pt idx="1283">
                  <c:v>98.053070481660612</c:v>
                </c:pt>
                <c:pt idx="1284">
                  <c:v>98.057050779098972</c:v>
                </c:pt>
                <c:pt idx="1285">
                  <c:v>98.060466128335975</c:v>
                </c:pt>
                <c:pt idx="1286">
                  <c:v>98.062899955029494</c:v>
                </c:pt>
                <c:pt idx="1287">
                  <c:v>98.064507495986206</c:v>
                </c:pt>
                <c:pt idx="1288">
                  <c:v>98.065883708669205</c:v>
                </c:pt>
                <c:pt idx="1289">
                  <c:v>98.067461074731114</c:v>
                </c:pt>
                <c:pt idx="1290">
                  <c:v>98.069117622464773</c:v>
                </c:pt>
                <c:pt idx="1291">
                  <c:v>98.070568442062452</c:v>
                </c:pt>
                <c:pt idx="1292">
                  <c:v>98.071873833476488</c:v>
                </c:pt>
                <c:pt idx="1293">
                  <c:v>98.073195102819028</c:v>
                </c:pt>
                <c:pt idx="1294">
                  <c:v>98.074336127006035</c:v>
                </c:pt>
                <c:pt idx="1295">
                  <c:v>98.075083920813086</c:v>
                </c:pt>
                <c:pt idx="1296">
                  <c:v>98.075840199283292</c:v>
                </c:pt>
                <c:pt idx="1297">
                  <c:v>98.077300629646132</c:v>
                </c:pt>
                <c:pt idx="1298">
                  <c:v>98.079542863148831</c:v>
                </c:pt>
                <c:pt idx="1299">
                  <c:v>98.081991254599245</c:v>
                </c:pt>
                <c:pt idx="1300">
                  <c:v>98.084257535558677</c:v>
                </c:pt>
                <c:pt idx="1301">
                  <c:v>98.086409017922435</c:v>
                </c:pt>
                <c:pt idx="1302">
                  <c:v>98.088405357098779</c:v>
                </c:pt>
                <c:pt idx="1303">
                  <c:v>98.089978564305639</c:v>
                </c:pt>
                <c:pt idx="1304">
                  <c:v>98.09124943371998</c:v>
                </c:pt>
                <c:pt idx="1305">
                  <c:v>98.092796236531669</c:v>
                </c:pt>
                <c:pt idx="1306">
                  <c:v>98.094790350882761</c:v>
                </c:pt>
                <c:pt idx="1307">
                  <c:v>98.096642694415465</c:v>
                </c:pt>
                <c:pt idx="1308">
                  <c:v>98.097917773092149</c:v>
                </c:pt>
                <c:pt idx="1309">
                  <c:v>98.09912842190721</c:v>
                </c:pt>
                <c:pt idx="1310">
                  <c:v>98.10109870936121</c:v>
                </c:pt>
                <c:pt idx="1311">
                  <c:v>98.103799126072985</c:v>
                </c:pt>
                <c:pt idx="1312">
                  <c:v>98.106348463107111</c:v>
                </c:pt>
                <c:pt idx="1313">
                  <c:v>98.108108259084403</c:v>
                </c:pt>
                <c:pt idx="1314">
                  <c:v>98.109342492887791</c:v>
                </c:pt>
                <c:pt idx="1315">
                  <c:v>98.110688303994337</c:v>
                </c:pt>
                <c:pt idx="1316">
                  <c:v>98.112265768959958</c:v>
                </c:pt>
                <c:pt idx="1317">
                  <c:v>98.113573279454471</c:v>
                </c:pt>
                <c:pt idx="1318">
                  <c:v>98.114265080347906</c:v>
                </c:pt>
                <c:pt idx="1319">
                  <c:v>98.114834441362945</c:v>
                </c:pt>
                <c:pt idx="1320">
                  <c:v>98.116310587772503</c:v>
                </c:pt>
                <c:pt idx="1321">
                  <c:v>98.119249178601862</c:v>
                </c:pt>
                <c:pt idx="1322">
                  <c:v>98.123182986169809</c:v>
                </c:pt>
                <c:pt idx="1323">
                  <c:v>98.127067164853656</c:v>
                </c:pt>
                <c:pt idx="1324">
                  <c:v>98.129994639360149</c:v>
                </c:pt>
                <c:pt idx="1325">
                  <c:v>98.131420974841475</c:v>
                </c:pt>
                <c:pt idx="1326">
                  <c:v>98.131198512680783</c:v>
                </c:pt>
                <c:pt idx="1327">
                  <c:v>98.129883180613447</c:v>
                </c:pt>
                <c:pt idx="1328">
                  <c:v>98.128778588350002</c:v>
                </c:pt>
                <c:pt idx="1329">
                  <c:v>98.129127160020772</c:v>
                </c:pt>
                <c:pt idx="1330">
                  <c:v>98.131159845231267</c:v>
                </c:pt>
                <c:pt idx="1331">
                  <c:v>98.134150558687253</c:v>
                </c:pt>
                <c:pt idx="1332">
                  <c:v>98.137268375382959</c:v>
                </c:pt>
                <c:pt idx="1333">
                  <c:v>98.140059980714696</c:v>
                </c:pt>
                <c:pt idx="1334">
                  <c:v>98.142309081676146</c:v>
                </c:pt>
                <c:pt idx="1335">
                  <c:v>98.14398024683517</c:v>
                </c:pt>
                <c:pt idx="1336">
                  <c:v>98.145396725625758</c:v>
                </c:pt>
                <c:pt idx="1337">
                  <c:v>98.147083829571002</c:v>
                </c:pt>
                <c:pt idx="1338">
                  <c:v>98.149275643271153</c:v>
                </c:pt>
                <c:pt idx="1339">
                  <c:v>98.151773720056411</c:v>
                </c:pt>
                <c:pt idx="1340">
                  <c:v>98.154283579892208</c:v>
                </c:pt>
                <c:pt idx="1341">
                  <c:v>98.156631911587596</c:v>
                </c:pt>
                <c:pt idx="1342">
                  <c:v>98.15868825812602</c:v>
                </c:pt>
                <c:pt idx="1343">
                  <c:v>98.160402981554725</c:v>
                </c:pt>
                <c:pt idx="1344">
                  <c:v>98.161967625567925</c:v>
                </c:pt>
                <c:pt idx="1345">
                  <c:v>98.163646698408627</c:v>
                </c:pt>
                <c:pt idx="1346">
                  <c:v>98.165392346471748</c:v>
                </c:pt>
                <c:pt idx="1347">
                  <c:v>98.166906397579453</c:v>
                </c:pt>
                <c:pt idx="1348">
                  <c:v>98.168181594696634</c:v>
                </c:pt>
                <c:pt idx="1349">
                  <c:v>98.169757154115473</c:v>
                </c:pt>
                <c:pt idx="1350">
                  <c:v>98.172293708300742</c:v>
                </c:pt>
                <c:pt idx="1351">
                  <c:v>98.175940021565864</c:v>
                </c:pt>
                <c:pt idx="1352">
                  <c:v>98.180084748771478</c:v>
                </c:pt>
                <c:pt idx="1353">
                  <c:v>98.183656380181063</c:v>
                </c:pt>
                <c:pt idx="1354">
                  <c:v>98.185824644953072</c:v>
                </c:pt>
                <c:pt idx="1355">
                  <c:v>98.186624094998422</c:v>
                </c:pt>
                <c:pt idx="1356">
                  <c:v>98.186846272817988</c:v>
                </c:pt>
                <c:pt idx="1357">
                  <c:v>98.18724100717759</c:v>
                </c:pt>
                <c:pt idx="1358">
                  <c:v>98.188012027635338</c:v>
                </c:pt>
                <c:pt idx="1359">
                  <c:v>98.189171646383372</c:v>
                </c:pt>
                <c:pt idx="1360">
                  <c:v>98.190928444769156</c:v>
                </c:pt>
                <c:pt idx="1361">
                  <c:v>98.193300507222744</c:v>
                </c:pt>
                <c:pt idx="1362">
                  <c:v>98.195667834197678</c:v>
                </c:pt>
                <c:pt idx="1363">
                  <c:v>98.197296496126754</c:v>
                </c:pt>
                <c:pt idx="1364">
                  <c:v>98.198250678922463</c:v>
                </c:pt>
                <c:pt idx="1365">
                  <c:v>98.199322292473283</c:v>
                </c:pt>
                <c:pt idx="1366">
                  <c:v>98.201082334900434</c:v>
                </c:pt>
                <c:pt idx="1367">
                  <c:v>98.203387003104993</c:v>
                </c:pt>
                <c:pt idx="1368">
                  <c:v>98.205761672234402</c:v>
                </c:pt>
                <c:pt idx="1369">
                  <c:v>98.207850943937444</c:v>
                </c:pt>
                <c:pt idx="1370">
                  <c:v>98.209498844222693</c:v>
                </c:pt>
                <c:pt idx="1371">
                  <c:v>98.210788242348826</c:v>
                </c:pt>
                <c:pt idx="1372">
                  <c:v>98.212033989863372</c:v>
                </c:pt>
                <c:pt idx="1373">
                  <c:v>98.213411207004853</c:v>
                </c:pt>
                <c:pt idx="1374">
                  <c:v>98.214612287474409</c:v>
                </c:pt>
                <c:pt idx="1375">
                  <c:v>98.215217029060867</c:v>
                </c:pt>
                <c:pt idx="1376">
                  <c:v>98.215397619845263</c:v>
                </c:pt>
                <c:pt idx="1377">
                  <c:v>98.21591928519743</c:v>
                </c:pt>
                <c:pt idx="1378">
                  <c:v>98.217397909977279</c:v>
                </c:pt>
                <c:pt idx="1379">
                  <c:v>98.219785584014488</c:v>
                </c:pt>
                <c:pt idx="1380">
                  <c:v>98.222519297777723</c:v>
                </c:pt>
                <c:pt idx="1381">
                  <c:v>98.224902235712335</c:v>
                </c:pt>
                <c:pt idx="1382">
                  <c:v>98.22643372722041</c:v>
                </c:pt>
                <c:pt idx="1383">
                  <c:v>98.227137684666715</c:v>
                </c:pt>
                <c:pt idx="1384">
                  <c:v>98.227638138684696</c:v>
                </c:pt>
                <c:pt idx="1385">
                  <c:v>98.228693239950303</c:v>
                </c:pt>
                <c:pt idx="1386">
                  <c:v>98.230588909511567</c:v>
                </c:pt>
                <c:pt idx="1387">
                  <c:v>98.233006374278432</c:v>
                </c:pt>
                <c:pt idx="1388">
                  <c:v>98.235337391700497</c:v>
                </c:pt>
                <c:pt idx="1389">
                  <c:v>98.237104105425956</c:v>
                </c:pt>
                <c:pt idx="1390">
                  <c:v>98.23837117756905</c:v>
                </c:pt>
                <c:pt idx="1391">
                  <c:v>98.239842082141564</c:v>
                </c:pt>
                <c:pt idx="1392">
                  <c:v>98.242145896884665</c:v>
                </c:pt>
                <c:pt idx="1393">
                  <c:v>98.244864807891773</c:v>
                </c:pt>
                <c:pt idx="1394">
                  <c:v>98.246777251859086</c:v>
                </c:pt>
                <c:pt idx="1395">
                  <c:v>98.247358000254053</c:v>
                </c:pt>
                <c:pt idx="1396">
                  <c:v>98.247475224558755</c:v>
                </c:pt>
                <c:pt idx="1397">
                  <c:v>98.248188100402928</c:v>
                </c:pt>
                <c:pt idx="1398">
                  <c:v>98.249472795433647</c:v>
                </c:pt>
                <c:pt idx="1399">
                  <c:v>98.250733108941134</c:v>
                </c:pt>
                <c:pt idx="1400">
                  <c:v>98.251966953326701</c:v>
                </c:pt>
                <c:pt idx="1401">
                  <c:v>98.25355728601582</c:v>
                </c:pt>
                <c:pt idx="1402">
                  <c:v>98.255265723620951</c:v>
                </c:pt>
                <c:pt idx="1403">
                  <c:v>98.25639413544404</c:v>
                </c:pt>
                <c:pt idx="1404">
                  <c:v>98.256901146626404</c:v>
                </c:pt>
                <c:pt idx="1405">
                  <c:v>98.257585855857585</c:v>
                </c:pt>
                <c:pt idx="1406">
                  <c:v>98.25908203090313</c:v>
                </c:pt>
                <c:pt idx="1407">
                  <c:v>98.261187307379629</c:v>
                </c:pt>
                <c:pt idx="1408">
                  <c:v>98.263158442459158</c:v>
                </c:pt>
                <c:pt idx="1409">
                  <c:v>98.264250076586549</c:v>
                </c:pt>
                <c:pt idx="1410">
                  <c:v>98.264191422076621</c:v>
                </c:pt>
                <c:pt idx="1411">
                  <c:v>98.26370060570946</c:v>
                </c:pt>
                <c:pt idx="1412">
                  <c:v>98.264288245756177</c:v>
                </c:pt>
                <c:pt idx="1413">
                  <c:v>98.266821120467554</c:v>
                </c:pt>
                <c:pt idx="1414">
                  <c:v>98.270314895890635</c:v>
                </c:pt>
                <c:pt idx="1415">
                  <c:v>98.272793764566529</c:v>
                </c:pt>
                <c:pt idx="1416">
                  <c:v>98.273417873369269</c:v>
                </c:pt>
                <c:pt idx="1417">
                  <c:v>98.273278563755454</c:v>
                </c:pt>
                <c:pt idx="1418">
                  <c:v>98.274096826390931</c:v>
                </c:pt>
                <c:pt idx="1419">
                  <c:v>98.276591874160076</c:v>
                </c:pt>
                <c:pt idx="1420">
                  <c:v>98.280092936012494</c:v>
                </c:pt>
                <c:pt idx="1421">
                  <c:v>98.283304190971975</c:v>
                </c:pt>
                <c:pt idx="1422">
                  <c:v>98.285404847801914</c:v>
                </c:pt>
                <c:pt idx="1423">
                  <c:v>98.286672047583465</c:v>
                </c:pt>
                <c:pt idx="1424">
                  <c:v>98.287984634208371</c:v>
                </c:pt>
                <c:pt idx="1425">
                  <c:v>98.28962781490533</c:v>
                </c:pt>
                <c:pt idx="1426">
                  <c:v>98.290966312085899</c:v>
                </c:pt>
                <c:pt idx="1427">
                  <c:v>98.29151640932163</c:v>
                </c:pt>
                <c:pt idx="1428">
                  <c:v>98.291762492883166</c:v>
                </c:pt>
                <c:pt idx="1429">
                  <c:v>98.292433595619386</c:v>
                </c:pt>
                <c:pt idx="1430">
                  <c:v>98.293530545987437</c:v>
                </c:pt>
                <c:pt idx="1431">
                  <c:v>98.294712333366192</c:v>
                </c:pt>
                <c:pt idx="1432">
                  <c:v>98.29614703401036</c:v>
                </c:pt>
                <c:pt idx="1433">
                  <c:v>98.298191760204404</c:v>
                </c:pt>
                <c:pt idx="1434">
                  <c:v>98.30056409530053</c:v>
                </c:pt>
                <c:pt idx="1435">
                  <c:v>98.302613766230721</c:v>
                </c:pt>
                <c:pt idx="1436">
                  <c:v>98.304179864700302</c:v>
                </c:pt>
                <c:pt idx="1437">
                  <c:v>98.305470671860647</c:v>
                </c:pt>
                <c:pt idx="1438">
                  <c:v>98.306383242281328</c:v>
                </c:pt>
                <c:pt idx="1439">
                  <c:v>98.306734401286192</c:v>
                </c:pt>
                <c:pt idx="1440">
                  <c:v>98.306932407500511</c:v>
                </c:pt>
                <c:pt idx="1441">
                  <c:v>98.30756278542276</c:v>
                </c:pt>
                <c:pt idx="1442">
                  <c:v>98.308401392027733</c:v>
                </c:pt>
                <c:pt idx="1443">
                  <c:v>98.308655889456517</c:v>
                </c:pt>
                <c:pt idx="1444">
                  <c:v>98.308235223464152</c:v>
                </c:pt>
                <c:pt idx="1445">
                  <c:v>98.308106032066803</c:v>
                </c:pt>
                <c:pt idx="1446">
                  <c:v>98.309282169788219</c:v>
                </c:pt>
                <c:pt idx="1447">
                  <c:v>98.311890687621883</c:v>
                </c:pt>
                <c:pt idx="1448">
                  <c:v>98.315152071747065</c:v>
                </c:pt>
                <c:pt idx="1449">
                  <c:v>98.317868880344548</c:v>
                </c:pt>
                <c:pt idx="1450">
                  <c:v>98.319147588189381</c:v>
                </c:pt>
                <c:pt idx="1451">
                  <c:v>98.319154531529847</c:v>
                </c:pt>
                <c:pt idx="1452">
                  <c:v>98.319014865812306</c:v>
                </c:pt>
                <c:pt idx="1453">
                  <c:v>98.319596486138934</c:v>
                </c:pt>
                <c:pt idx="1454">
                  <c:v>98.320721667616141</c:v>
                </c:pt>
                <c:pt idx="1455">
                  <c:v>98.321929925339774</c:v>
                </c:pt>
                <c:pt idx="1456">
                  <c:v>98.323389282421473</c:v>
                </c:pt>
                <c:pt idx="1457">
                  <c:v>98.325364474882477</c:v>
                </c:pt>
                <c:pt idx="1458">
                  <c:v>98.327359336312981</c:v>
                </c:pt>
                <c:pt idx="1459">
                  <c:v>98.328706450143372</c:v>
                </c:pt>
                <c:pt idx="1460">
                  <c:v>98.329659939953757</c:v>
                </c:pt>
                <c:pt idx="1461">
                  <c:v>98.33102297398041</c:v>
                </c:pt>
                <c:pt idx="1462">
                  <c:v>98.3329739533674</c:v>
                </c:pt>
                <c:pt idx="1463">
                  <c:v>98.335100562273425</c:v>
                </c:pt>
                <c:pt idx="1464">
                  <c:v>98.337276380419794</c:v>
                </c:pt>
                <c:pt idx="1465">
                  <c:v>98.339568364815591</c:v>
                </c:pt>
                <c:pt idx="1466">
                  <c:v>98.341532744095332</c:v>
                </c:pt>
                <c:pt idx="1467">
                  <c:v>98.342624130420177</c:v>
                </c:pt>
                <c:pt idx="1468">
                  <c:v>98.343193146454198</c:v>
                </c:pt>
                <c:pt idx="1469">
                  <c:v>98.344110682586916</c:v>
                </c:pt>
                <c:pt idx="1470">
                  <c:v>98.345467653560192</c:v>
                </c:pt>
                <c:pt idx="1471">
                  <c:v>98.346601152044101</c:v>
                </c:pt>
                <c:pt idx="1472">
                  <c:v>98.347396771119776</c:v>
                </c:pt>
                <c:pt idx="1473">
                  <c:v>98.348572474422696</c:v>
                </c:pt>
                <c:pt idx="1474">
                  <c:v>98.350511864154385</c:v>
                </c:pt>
                <c:pt idx="1475">
                  <c:v>98.352666775813049</c:v>
                </c:pt>
                <c:pt idx="1476">
                  <c:v>98.35430549766383</c:v>
                </c:pt>
                <c:pt idx="1477">
                  <c:v>98.35513387246435</c:v>
                </c:pt>
                <c:pt idx="1478">
                  <c:v>98.355064405120515</c:v>
                </c:pt>
                <c:pt idx="1479">
                  <c:v>98.354148948449279</c:v>
                </c:pt>
                <c:pt idx="1480">
                  <c:v>98.35299740185674</c:v>
                </c:pt>
                <c:pt idx="1481">
                  <c:v>98.352640756723559</c:v>
                </c:pt>
                <c:pt idx="1482">
                  <c:v>98.353678070611039</c:v>
                </c:pt>
                <c:pt idx="1483">
                  <c:v>98.355877003896012</c:v>
                </c:pt>
                <c:pt idx="1484">
                  <c:v>98.358604120426079</c:v>
                </c:pt>
                <c:pt idx="1485">
                  <c:v>98.361232342261886</c:v>
                </c:pt>
                <c:pt idx="1486">
                  <c:v>98.363223848516483</c:v>
                </c:pt>
                <c:pt idx="1487">
                  <c:v>98.364392247745613</c:v>
                </c:pt>
                <c:pt idx="1488">
                  <c:v>98.365164921482091</c:v>
                </c:pt>
                <c:pt idx="1489">
                  <c:v>98.366204948700627</c:v>
                </c:pt>
                <c:pt idx="1490">
                  <c:v>98.367805687762896</c:v>
                </c:pt>
                <c:pt idx="1491">
                  <c:v>98.369925944544093</c:v>
                </c:pt>
                <c:pt idx="1492">
                  <c:v>98.37251538049874</c:v>
                </c:pt>
                <c:pt idx="1493">
                  <c:v>98.375333688366865</c:v>
                </c:pt>
                <c:pt idx="1494">
                  <c:v>98.377759379450438</c:v>
                </c:pt>
                <c:pt idx="1495">
                  <c:v>98.379380782915291</c:v>
                </c:pt>
                <c:pt idx="1496">
                  <c:v>98.38058113959508</c:v>
                </c:pt>
                <c:pt idx="1497">
                  <c:v>98.38198647571042</c:v>
                </c:pt>
                <c:pt idx="1498">
                  <c:v>98.383566912182133</c:v>
                </c:pt>
                <c:pt idx="1499">
                  <c:v>98.384851137191731</c:v>
                </c:pt>
                <c:pt idx="1500">
                  <c:v>98.385797872234022</c:v>
                </c:pt>
                <c:pt idx="1501">
                  <c:v>98.386887899055267</c:v>
                </c:pt>
                <c:pt idx="1502">
                  <c:v>98.38858081896133</c:v>
                </c:pt>
                <c:pt idx="1503">
                  <c:v>98.391145266009374</c:v>
                </c:pt>
                <c:pt idx="1504">
                  <c:v>98.394614031475669</c:v>
                </c:pt>
                <c:pt idx="1505">
                  <c:v>98.398314975087374</c:v>
                </c:pt>
                <c:pt idx="1506">
                  <c:v>98.400935303655132</c:v>
                </c:pt>
                <c:pt idx="1507">
                  <c:v>98.401891695397183</c:v>
                </c:pt>
                <c:pt idx="1508">
                  <c:v>98.402315039457974</c:v>
                </c:pt>
                <c:pt idx="1509">
                  <c:v>98.40384103813129</c:v>
                </c:pt>
                <c:pt idx="1510">
                  <c:v>98.406680395771048</c:v>
                </c:pt>
                <c:pt idx="1511">
                  <c:v>98.409675793348924</c:v>
                </c:pt>
                <c:pt idx="1512">
                  <c:v>98.411943390927519</c:v>
                </c:pt>
                <c:pt idx="1513">
                  <c:v>98.413479201225925</c:v>
                </c:pt>
                <c:pt idx="1514">
                  <c:v>98.414311077889664</c:v>
                </c:pt>
                <c:pt idx="1515">
                  <c:v>98.414145537312578</c:v>
                </c:pt>
                <c:pt idx="1516">
                  <c:v>98.413090485753031</c:v>
                </c:pt>
                <c:pt idx="1517">
                  <c:v>98.412024433783628</c:v>
                </c:pt>
                <c:pt idx="1518">
                  <c:v>98.412030079129735</c:v>
                </c:pt>
                <c:pt idx="1519">
                  <c:v>98.413762444754582</c:v>
                </c:pt>
                <c:pt idx="1520">
                  <c:v>98.417107306349777</c:v>
                </c:pt>
                <c:pt idx="1521">
                  <c:v>98.420970182116292</c:v>
                </c:pt>
                <c:pt idx="1522">
                  <c:v>98.423794780189255</c:v>
                </c:pt>
                <c:pt idx="1523">
                  <c:v>98.425028382688311</c:v>
                </c:pt>
                <c:pt idx="1524">
                  <c:v>98.425809609856501</c:v>
                </c:pt>
                <c:pt idx="1525">
                  <c:v>98.427491213320764</c:v>
                </c:pt>
                <c:pt idx="1526">
                  <c:v>98.429863690829109</c:v>
                </c:pt>
                <c:pt idx="1527">
                  <c:v>98.431730532050594</c:v>
                </c:pt>
                <c:pt idx="1528">
                  <c:v>98.432909685178757</c:v>
                </c:pt>
                <c:pt idx="1529">
                  <c:v>98.434515785164152</c:v>
                </c:pt>
                <c:pt idx="1530">
                  <c:v>98.437215245537374</c:v>
                </c:pt>
                <c:pt idx="1531">
                  <c:v>98.440230006568783</c:v>
                </c:pt>
                <c:pt idx="1532">
                  <c:v>98.442386524602753</c:v>
                </c:pt>
                <c:pt idx="1533">
                  <c:v>98.443490775601688</c:v>
                </c:pt>
                <c:pt idx="1534">
                  <c:v>98.444412696498986</c:v>
                </c:pt>
                <c:pt idx="1535">
                  <c:v>98.44623644593014</c:v>
                </c:pt>
                <c:pt idx="1536">
                  <c:v>98.449368345547867</c:v>
                </c:pt>
                <c:pt idx="1537">
                  <c:v>98.453122389492279</c:v>
                </c:pt>
                <c:pt idx="1538">
                  <c:v>98.456282301689711</c:v>
                </c:pt>
                <c:pt idx="1539">
                  <c:v>98.458373440113533</c:v>
                </c:pt>
                <c:pt idx="1540">
                  <c:v>98.460066372922014</c:v>
                </c:pt>
                <c:pt idx="1541">
                  <c:v>98.461987803097159</c:v>
                </c:pt>
                <c:pt idx="1542">
                  <c:v>98.463746379584464</c:v>
                </c:pt>
                <c:pt idx="1543">
                  <c:v>98.464776596816307</c:v>
                </c:pt>
                <c:pt idx="1544">
                  <c:v>98.465491317266213</c:v>
                </c:pt>
                <c:pt idx="1545">
                  <c:v>98.466626264261166</c:v>
                </c:pt>
                <c:pt idx="1546">
                  <c:v>98.467905629078402</c:v>
                </c:pt>
                <c:pt idx="1547">
                  <c:v>98.468476031994001</c:v>
                </c:pt>
                <c:pt idx="1548">
                  <c:v>98.468434744306876</c:v>
                </c:pt>
                <c:pt idx="1549">
                  <c:v>98.468808180652303</c:v>
                </c:pt>
                <c:pt idx="1550">
                  <c:v>98.470037772080559</c:v>
                </c:pt>
                <c:pt idx="1551">
                  <c:v>98.471491270062188</c:v>
                </c:pt>
                <c:pt idx="1552">
                  <c:v>98.472544338823994</c:v>
                </c:pt>
                <c:pt idx="1553">
                  <c:v>98.473288213565823</c:v>
                </c:pt>
                <c:pt idx="1554">
                  <c:v>98.474097370232755</c:v>
                </c:pt>
                <c:pt idx="1555">
                  <c:v>98.475248148017855</c:v>
                </c:pt>
                <c:pt idx="1556">
                  <c:v>98.476954896599963</c:v>
                </c:pt>
                <c:pt idx="1557">
                  <c:v>98.479052236521184</c:v>
                </c:pt>
                <c:pt idx="1558">
                  <c:v>98.480711294824701</c:v>
                </c:pt>
                <c:pt idx="1559">
                  <c:v>98.48124351498511</c:v>
                </c:pt>
                <c:pt idx="1560">
                  <c:v>98.481157667659971</c:v>
                </c:pt>
                <c:pt idx="1561">
                  <c:v>98.481698502263583</c:v>
                </c:pt>
                <c:pt idx="1562">
                  <c:v>98.483420589755156</c:v>
                </c:pt>
                <c:pt idx="1563">
                  <c:v>98.485929957660858</c:v>
                </c:pt>
                <c:pt idx="1564">
                  <c:v>98.488831420088871</c:v>
                </c:pt>
                <c:pt idx="1565">
                  <c:v>98.492013396057814</c:v>
                </c:pt>
                <c:pt idx="1566">
                  <c:v>98.495015307855738</c:v>
                </c:pt>
                <c:pt idx="1567">
                  <c:v>98.497042112871327</c:v>
                </c:pt>
                <c:pt idx="1568">
                  <c:v>98.497835139282728</c:v>
                </c:pt>
                <c:pt idx="1569">
                  <c:v>98.497932484728679</c:v>
                </c:pt>
                <c:pt idx="1570">
                  <c:v>98.498037619884627</c:v>
                </c:pt>
                <c:pt idx="1571">
                  <c:v>98.498657538745718</c:v>
                </c:pt>
                <c:pt idx="1572">
                  <c:v>98.500143030515304</c:v>
                </c:pt>
                <c:pt idx="1573">
                  <c:v>98.502311748019864</c:v>
                </c:pt>
                <c:pt idx="1574">
                  <c:v>98.50415668094908</c:v>
                </c:pt>
                <c:pt idx="1575">
                  <c:v>98.504786429929311</c:v>
                </c:pt>
                <c:pt idx="1576">
                  <c:v>98.504681056275459</c:v>
                </c:pt>
                <c:pt idx="1577">
                  <c:v>98.505236344949324</c:v>
                </c:pt>
                <c:pt idx="1578">
                  <c:v>98.506999902956309</c:v>
                </c:pt>
                <c:pt idx="1579">
                  <c:v>98.509100459503699</c:v>
                </c:pt>
                <c:pt idx="1580">
                  <c:v>98.510516161752136</c:v>
                </c:pt>
                <c:pt idx="1581">
                  <c:v>98.511191175461789</c:v>
                </c:pt>
                <c:pt idx="1582">
                  <c:v>98.511737736648897</c:v>
                </c:pt>
                <c:pt idx="1583">
                  <c:v>98.512664483379154</c:v>
                </c:pt>
                <c:pt idx="1584">
                  <c:v>98.514121841205821</c:v>
                </c:pt>
                <c:pt idx="1585">
                  <c:v>98.515929509357818</c:v>
                </c:pt>
                <c:pt idx="1586">
                  <c:v>98.517658298432622</c:v>
                </c:pt>
                <c:pt idx="1587">
                  <c:v>98.519007795591179</c:v>
                </c:pt>
                <c:pt idx="1588">
                  <c:v>98.520192178891193</c:v>
                </c:pt>
                <c:pt idx="1589">
                  <c:v>98.521725505186353</c:v>
                </c:pt>
                <c:pt idx="1590">
                  <c:v>98.523882935010704</c:v>
                </c:pt>
                <c:pt idx="1591">
                  <c:v>98.526554412540079</c:v>
                </c:pt>
                <c:pt idx="1592">
                  <c:v>98.529370781891956</c:v>
                </c:pt>
                <c:pt idx="1593">
                  <c:v>98.531687535461302</c:v>
                </c:pt>
                <c:pt idx="1594">
                  <c:v>98.532789692622998</c:v>
                </c:pt>
                <c:pt idx="1595">
                  <c:v>98.532574508849066</c:v>
                </c:pt>
                <c:pt idx="1596">
                  <c:v>98.531835422437283</c:v>
                </c:pt>
                <c:pt idx="1597">
                  <c:v>98.531543217947657</c:v>
                </c:pt>
                <c:pt idx="1598">
                  <c:v>98.532095451759389</c:v>
                </c:pt>
                <c:pt idx="1599">
                  <c:v>98.533425374770431</c:v>
                </c:pt>
                <c:pt idx="1600">
                  <c:v>98.53525269084264</c:v>
                </c:pt>
                <c:pt idx="1601">
                  <c:v>98.536844350134331</c:v>
                </c:pt>
                <c:pt idx="1602">
                  <c:v>98.537197470619788</c:v>
                </c:pt>
                <c:pt idx="1603">
                  <c:v>98.536120648510675</c:v>
                </c:pt>
                <c:pt idx="1604">
                  <c:v>98.534667080672548</c:v>
                </c:pt>
                <c:pt idx="1605">
                  <c:v>98.533901601016552</c:v>
                </c:pt>
                <c:pt idx="1606">
                  <c:v>98.533722259641436</c:v>
                </c:pt>
                <c:pt idx="1607">
                  <c:v>98.533483172906571</c:v>
                </c:pt>
                <c:pt idx="1608">
                  <c:v>98.533198043263582</c:v>
                </c:pt>
                <c:pt idx="1609">
                  <c:v>98.53330449249944</c:v>
                </c:pt>
                <c:pt idx="1610">
                  <c:v>98.533609321449333</c:v>
                </c:pt>
                <c:pt idx="1611">
                  <c:v>98.53325617639976</c:v>
                </c:pt>
                <c:pt idx="1612">
                  <c:v>98.531507505795929</c:v>
                </c:pt>
                <c:pt idx="1613">
                  <c:v>98.527975864176199</c:v>
                </c:pt>
                <c:pt idx="1614">
                  <c:v>98.522509233806517</c:v>
                </c:pt>
                <c:pt idx="1615">
                  <c:v>98.515620852046879</c:v>
                </c:pt>
                <c:pt idx="1616">
                  <c:v>98.50874809126276</c:v>
                </c:pt>
                <c:pt idx="1617">
                  <c:v>98.503304678440003</c:v>
                </c:pt>
                <c:pt idx="1618">
                  <c:v>98.499527986778048</c:v>
                </c:pt>
                <c:pt idx="1619">
                  <c:v>98.496733256225696</c:v>
                </c:pt>
                <c:pt idx="1620">
                  <c:v>98.494385627034916</c:v>
                </c:pt>
                <c:pt idx="1621">
                  <c:v>98.492283384041286</c:v>
                </c:pt>
                <c:pt idx="1622">
                  <c:v>98.490150739487959</c:v>
                </c:pt>
                <c:pt idx="1623">
                  <c:v>98.487776646902788</c:v>
                </c:pt>
                <c:pt idx="1624">
                  <c:v>98.48516758620957</c:v>
                </c:pt>
                <c:pt idx="1625">
                  <c:v>98.481870605037969</c:v>
                </c:pt>
                <c:pt idx="1626">
                  <c:v>98.476740594613986</c:v>
                </c:pt>
                <c:pt idx="1627">
                  <c:v>98.46975010221631</c:v>
                </c:pt>
                <c:pt idx="1628">
                  <c:v>98.463397470513513</c:v>
                </c:pt>
                <c:pt idx="1629">
                  <c:v>98.460570795979109</c:v>
                </c:pt>
                <c:pt idx="1630">
                  <c:v>98.461351749687807</c:v>
                </c:pt>
                <c:pt idx="1631">
                  <c:v>98.463355227133164</c:v>
                </c:pt>
                <c:pt idx="1632">
                  <c:v>98.464406341241684</c:v>
                </c:pt>
                <c:pt idx="1633">
                  <c:v>98.463224363225137</c:v>
                </c:pt>
                <c:pt idx="1634">
                  <c:v>98.458879145901193</c:v>
                </c:pt>
                <c:pt idx="1635">
                  <c:v>98.451942682323363</c:v>
                </c:pt>
                <c:pt idx="1636">
                  <c:v>98.444552278243137</c:v>
                </c:pt>
                <c:pt idx="1637">
                  <c:v>98.438190417784128</c:v>
                </c:pt>
                <c:pt idx="1638">
                  <c:v>98.432712597566436</c:v>
                </c:pt>
                <c:pt idx="1639">
                  <c:v>98.427274025651457</c:v>
                </c:pt>
                <c:pt idx="1640">
                  <c:v>98.422533109842618</c:v>
                </c:pt>
                <c:pt idx="1641">
                  <c:v>98.419250120641635</c:v>
                </c:pt>
                <c:pt idx="1642">
                  <c:v>98.41621906847314</c:v>
                </c:pt>
                <c:pt idx="1643">
                  <c:v>98.413246876944868</c:v>
                </c:pt>
                <c:pt idx="1644">
                  <c:v>98.411677823080808</c:v>
                </c:pt>
                <c:pt idx="1645">
                  <c:v>98.412085144209044</c:v>
                </c:pt>
                <c:pt idx="1646">
                  <c:v>98.411505772680727</c:v>
                </c:pt>
                <c:pt idx="1647">
                  <c:v>98.407648232883631</c:v>
                </c:pt>
                <c:pt idx="1648">
                  <c:v>98.404179358338155</c:v>
                </c:pt>
                <c:pt idx="1649">
                  <c:v>98.405586491929199</c:v>
                </c:pt>
                <c:pt idx="1650">
                  <c:v>98.413376608298819</c:v>
                </c:pt>
                <c:pt idx="1651">
                  <c:v>98.425914424459236</c:v>
                </c:pt>
                <c:pt idx="1652">
                  <c:v>98.439287516363976</c:v>
                </c:pt>
                <c:pt idx="1653">
                  <c:v>98.444176084113863</c:v>
                </c:pt>
                <c:pt idx="1654">
                  <c:v>98.426157986275967</c:v>
                </c:pt>
                <c:pt idx="1655">
                  <c:v>98.381059157316201</c:v>
                </c:pt>
                <c:pt idx="1656">
                  <c:v>98.321537550728195</c:v>
                </c:pt>
                <c:pt idx="1657">
                  <c:v>98.266762810438493</c:v>
                </c:pt>
                <c:pt idx="1658">
                  <c:v>98.22880919069766</c:v>
                </c:pt>
                <c:pt idx="1659">
                  <c:v>98.21263500232871</c:v>
                </c:pt>
                <c:pt idx="1660">
                  <c:v>98.221561803625235</c:v>
                </c:pt>
                <c:pt idx="1661">
                  <c:v>98.254324307385474</c:v>
                </c:pt>
                <c:pt idx="1662">
                  <c:v>98.302509162868489</c:v>
                </c:pt>
                <c:pt idx="1663">
                  <c:v>98.353174829715272</c:v>
                </c:pt>
                <c:pt idx="1664">
                  <c:v>98.396089416999544</c:v>
                </c:pt>
                <c:pt idx="1665">
                  <c:v>98.426616979806639</c:v>
                </c:pt>
                <c:pt idx="1666">
                  <c:v>98.443941026784088</c:v>
                </c:pt>
                <c:pt idx="1667">
                  <c:v>98.448964560349097</c:v>
                </c:pt>
                <c:pt idx="1668">
                  <c:v>98.445815560100968</c:v>
                </c:pt>
                <c:pt idx="1669">
                  <c:v>98.439084977495952</c:v>
                </c:pt>
                <c:pt idx="1670">
                  <c:v>98.432814765529727</c:v>
                </c:pt>
                <c:pt idx="1671">
                  <c:v>98.428648080190371</c:v>
                </c:pt>
                <c:pt idx="1672">
                  <c:v>98.428089208201868</c:v>
                </c:pt>
                <c:pt idx="1673">
                  <c:v>98.432962092299249</c:v>
                </c:pt>
                <c:pt idx="1674">
                  <c:v>98.442041987765137</c:v>
                </c:pt>
                <c:pt idx="1675">
                  <c:v>98.452709477601729</c:v>
                </c:pt>
                <c:pt idx="1676">
                  <c:v>98.461504913748954</c:v>
                </c:pt>
                <c:pt idx="1677">
                  <c:v>98.467286444415691</c:v>
                </c:pt>
                <c:pt idx="1678">
                  <c:v>98.470133757325925</c:v>
                </c:pt>
                <c:pt idx="1679">
                  <c:v>98.470849684681667</c:v>
                </c:pt>
                <c:pt idx="1680">
                  <c:v>98.471464698092717</c:v>
                </c:pt>
                <c:pt idx="1681">
                  <c:v>98.473839504806122</c:v>
                </c:pt>
                <c:pt idx="1682">
                  <c:v>98.47919607196944</c:v>
                </c:pt>
                <c:pt idx="1683">
                  <c:v>98.486858050636371</c:v>
                </c:pt>
                <c:pt idx="1684">
                  <c:v>98.495529787521491</c:v>
                </c:pt>
                <c:pt idx="1685">
                  <c:v>98.502606278957444</c:v>
                </c:pt>
                <c:pt idx="1686">
                  <c:v>98.505551001178148</c:v>
                </c:pt>
                <c:pt idx="1687">
                  <c:v>98.504052489077139</c:v>
                </c:pt>
                <c:pt idx="1688">
                  <c:v>98.501586213838053</c:v>
                </c:pt>
                <c:pt idx="1689">
                  <c:v>98.502244242419181</c:v>
                </c:pt>
                <c:pt idx="1690">
                  <c:v>98.506718540092507</c:v>
                </c:pt>
                <c:pt idx="1691">
                  <c:v>98.512868024895766</c:v>
                </c:pt>
                <c:pt idx="1692">
                  <c:v>98.519084461053339</c:v>
                </c:pt>
                <c:pt idx="1693">
                  <c:v>98.525652053754527</c:v>
                </c:pt>
                <c:pt idx="1694">
                  <c:v>98.532615605626262</c:v>
                </c:pt>
                <c:pt idx="1695">
                  <c:v>98.53923556636515</c:v>
                </c:pt>
                <c:pt idx="1696">
                  <c:v>98.545126767723957</c:v>
                </c:pt>
                <c:pt idx="1697">
                  <c:v>98.550643367151721</c:v>
                </c:pt>
                <c:pt idx="1698">
                  <c:v>98.555764460438823</c:v>
                </c:pt>
                <c:pt idx="1699">
                  <c:v>98.559991431014268</c:v>
                </c:pt>
                <c:pt idx="1700">
                  <c:v>98.563658573402691</c:v>
                </c:pt>
                <c:pt idx="1701">
                  <c:v>98.567732881111795</c:v>
                </c:pt>
                <c:pt idx="1702">
                  <c:v>98.572491666793042</c:v>
                </c:pt>
                <c:pt idx="1703">
                  <c:v>98.577577627338854</c:v>
                </c:pt>
                <c:pt idx="1704">
                  <c:v>98.583354661126563</c:v>
                </c:pt>
                <c:pt idx="1705">
                  <c:v>98.590759582773984</c:v>
                </c:pt>
                <c:pt idx="1706">
                  <c:v>98.599259449491854</c:v>
                </c:pt>
                <c:pt idx="1707">
                  <c:v>98.606850593271204</c:v>
                </c:pt>
                <c:pt idx="1708">
                  <c:v>98.612013812002829</c:v>
                </c:pt>
                <c:pt idx="1709">
                  <c:v>98.615190369654073</c:v>
                </c:pt>
                <c:pt idx="1710">
                  <c:v>98.617613562415286</c:v>
                </c:pt>
                <c:pt idx="1711">
                  <c:v>98.620373809523343</c:v>
                </c:pt>
                <c:pt idx="1712">
                  <c:v>98.624201625281216</c:v>
                </c:pt>
                <c:pt idx="1713">
                  <c:v>98.629162161061899</c:v>
                </c:pt>
                <c:pt idx="1714">
                  <c:v>98.634028773901946</c:v>
                </c:pt>
                <c:pt idx="1715">
                  <c:v>98.63738378164129</c:v>
                </c:pt>
                <c:pt idx="1716">
                  <c:v>98.639353993297519</c:v>
                </c:pt>
                <c:pt idx="1717">
                  <c:v>98.641211005227547</c:v>
                </c:pt>
                <c:pt idx="1718">
                  <c:v>98.643251067832082</c:v>
                </c:pt>
                <c:pt idx="1719">
                  <c:v>98.644519168215055</c:v>
                </c:pt>
                <c:pt idx="1720">
                  <c:v>98.644708187543657</c:v>
                </c:pt>
                <c:pt idx="1721">
                  <c:v>98.644677779157746</c:v>
                </c:pt>
                <c:pt idx="1722">
                  <c:v>98.644867720805323</c:v>
                </c:pt>
                <c:pt idx="1723">
                  <c:v>98.644606115164805</c:v>
                </c:pt>
                <c:pt idx="1724">
                  <c:v>98.643711691225448</c:v>
                </c:pt>
                <c:pt idx="1725">
                  <c:v>98.643309082197234</c:v>
                </c:pt>
                <c:pt idx="1726">
                  <c:v>98.644549243965841</c:v>
                </c:pt>
                <c:pt idx="1727">
                  <c:v>98.647272958475156</c:v>
                </c:pt>
                <c:pt idx="1728">
                  <c:v>98.650287966596494</c:v>
                </c:pt>
                <c:pt idx="1729">
                  <c:v>98.652273294548564</c:v>
                </c:pt>
                <c:pt idx="1730">
                  <c:v>98.652446552619878</c:v>
                </c:pt>
                <c:pt idx="1731">
                  <c:v>98.651245527608822</c:v>
                </c:pt>
                <c:pt idx="1732">
                  <c:v>98.650096554897118</c:v>
                </c:pt>
                <c:pt idx="1733">
                  <c:v>98.649671581789363</c:v>
                </c:pt>
                <c:pt idx="1734">
                  <c:v>98.648971516780207</c:v>
                </c:pt>
                <c:pt idx="1735">
                  <c:v>98.647131947904583</c:v>
                </c:pt>
                <c:pt idx="1736">
                  <c:v>98.645219298042846</c:v>
                </c:pt>
                <c:pt idx="1737">
                  <c:v>98.644738648577885</c:v>
                </c:pt>
                <c:pt idx="1738">
                  <c:v>98.645135535807185</c:v>
                </c:pt>
                <c:pt idx="1739">
                  <c:v>98.644765463098935</c:v>
                </c:pt>
                <c:pt idx="1740">
                  <c:v>98.643586959708827</c:v>
                </c:pt>
                <c:pt idx="1741">
                  <c:v>98.643029436497812</c:v>
                </c:pt>
                <c:pt idx="1742">
                  <c:v>98.643553516369053</c:v>
                </c:pt>
                <c:pt idx="1743">
                  <c:v>98.644358566094226</c:v>
                </c:pt>
                <c:pt idx="1744">
                  <c:v>98.645271691054617</c:v>
                </c:pt>
                <c:pt idx="1745">
                  <c:v>98.646811333980395</c:v>
                </c:pt>
                <c:pt idx="1746">
                  <c:v>98.648587193191304</c:v>
                </c:pt>
                <c:pt idx="1747">
                  <c:v>98.649424049738002</c:v>
                </c:pt>
                <c:pt idx="1748">
                  <c:v>98.649131450306726</c:v>
                </c:pt>
                <c:pt idx="1749">
                  <c:v>98.648420559803085</c:v>
                </c:pt>
                <c:pt idx="1750">
                  <c:v>98.647479203771738</c:v>
                </c:pt>
                <c:pt idx="1751">
                  <c:v>98.646378322333149</c:v>
                </c:pt>
                <c:pt idx="1752">
                  <c:v>98.646284069028297</c:v>
                </c:pt>
                <c:pt idx="1753">
                  <c:v>98.648204503707291</c:v>
                </c:pt>
                <c:pt idx="1754">
                  <c:v>98.650915615243676</c:v>
                </c:pt>
                <c:pt idx="1755">
                  <c:v>98.652306519372715</c:v>
                </c:pt>
                <c:pt idx="1756">
                  <c:v>98.65243350336408</c:v>
                </c:pt>
                <c:pt idx="1757">
                  <c:v>98.653134010502271</c:v>
                </c:pt>
                <c:pt idx="1758">
                  <c:v>98.655033610330747</c:v>
                </c:pt>
                <c:pt idx="1759">
                  <c:v>98.657317173177319</c:v>
                </c:pt>
                <c:pt idx="1760">
                  <c:v>98.660063004239547</c:v>
                </c:pt>
                <c:pt idx="1761">
                  <c:v>98.664151921381944</c:v>
                </c:pt>
                <c:pt idx="1762">
                  <c:v>98.668822946636681</c:v>
                </c:pt>
                <c:pt idx="1763">
                  <c:v>98.671882673579674</c:v>
                </c:pt>
                <c:pt idx="1764">
                  <c:v>98.672587184089636</c:v>
                </c:pt>
                <c:pt idx="1765">
                  <c:v>98.6720677486162</c:v>
                </c:pt>
                <c:pt idx="1766">
                  <c:v>98.67094016019864</c:v>
                </c:pt>
                <c:pt idx="1767">
                  <c:v>98.669046104818875</c:v>
                </c:pt>
                <c:pt idx="1768">
                  <c:v>98.667658833233318</c:v>
                </c:pt>
                <c:pt idx="1769">
                  <c:v>98.66919252014057</c:v>
                </c:pt>
                <c:pt idx="1770">
                  <c:v>98.674065889690937</c:v>
                </c:pt>
                <c:pt idx="1771">
                  <c:v>98.67997853034484</c:v>
                </c:pt>
                <c:pt idx="1772">
                  <c:v>98.684778607293083</c:v>
                </c:pt>
                <c:pt idx="1773">
                  <c:v>98.688107619147502</c:v>
                </c:pt>
                <c:pt idx="1774">
                  <c:v>98.690130157702484</c:v>
                </c:pt>
                <c:pt idx="1775">
                  <c:v>98.69094773003286</c:v>
                </c:pt>
                <c:pt idx="1776">
                  <c:v>98.69156982002383</c:v>
                </c:pt>
                <c:pt idx="1777">
                  <c:v>98.693261406109912</c:v>
                </c:pt>
                <c:pt idx="1778">
                  <c:v>98.695601799691786</c:v>
                </c:pt>
                <c:pt idx="1779">
                  <c:v>98.697156000593097</c:v>
                </c:pt>
                <c:pt idx="1780">
                  <c:v>98.698078536991176</c:v>
                </c:pt>
                <c:pt idx="1781">
                  <c:v>98.699896305742172</c:v>
                </c:pt>
                <c:pt idx="1782">
                  <c:v>98.702745823357859</c:v>
                </c:pt>
                <c:pt idx="1783">
                  <c:v>98.705172529600034</c:v>
                </c:pt>
                <c:pt idx="1784">
                  <c:v>98.706752897357134</c:v>
                </c:pt>
                <c:pt idx="1785">
                  <c:v>98.708561230898681</c:v>
                </c:pt>
                <c:pt idx="1786">
                  <c:v>98.710886307110172</c:v>
                </c:pt>
                <c:pt idx="1787">
                  <c:v>98.712810925506076</c:v>
                </c:pt>
                <c:pt idx="1788">
                  <c:v>98.714216599910415</c:v>
                </c:pt>
                <c:pt idx="1789">
                  <c:v>98.715940859560973</c:v>
                </c:pt>
                <c:pt idx="1790">
                  <c:v>98.717836713145019</c:v>
                </c:pt>
                <c:pt idx="1791">
                  <c:v>98.718951758916603</c:v>
                </c:pt>
                <c:pt idx="1792">
                  <c:v>98.719701422399396</c:v>
                </c:pt>
                <c:pt idx="1793">
                  <c:v>98.721569633640314</c:v>
                </c:pt>
                <c:pt idx="1794">
                  <c:v>98.724610518679171</c:v>
                </c:pt>
                <c:pt idx="1795">
                  <c:v>98.727498962515554</c:v>
                </c:pt>
                <c:pt idx="1796">
                  <c:v>98.729952621575094</c:v>
                </c:pt>
                <c:pt idx="1797">
                  <c:v>98.73271581923818</c:v>
                </c:pt>
                <c:pt idx="1798">
                  <c:v>98.735289097087986</c:v>
                </c:pt>
                <c:pt idx="1799">
                  <c:v>98.736267983713915</c:v>
                </c:pt>
                <c:pt idx="1800">
                  <c:v>98.735986353576806</c:v>
                </c:pt>
                <c:pt idx="1801">
                  <c:v>98.736339249478291</c:v>
                </c:pt>
                <c:pt idx="1802">
                  <c:v>98.738037282092023</c:v>
                </c:pt>
                <c:pt idx="1803">
                  <c:v>98.74051868617147</c:v>
                </c:pt>
                <c:pt idx="1804">
                  <c:v>98.744296115984682</c:v>
                </c:pt>
                <c:pt idx="1805">
                  <c:v>98.750465696851734</c:v>
                </c:pt>
                <c:pt idx="1806">
                  <c:v>98.757779303680607</c:v>
                </c:pt>
                <c:pt idx="1807">
                  <c:v>98.763136891542516</c:v>
                </c:pt>
                <c:pt idx="1808">
                  <c:v>98.765515570119874</c:v>
                </c:pt>
                <c:pt idx="1809">
                  <c:v>98.766987653333985</c:v>
                </c:pt>
                <c:pt idx="1810">
                  <c:v>98.7696009158728</c:v>
                </c:pt>
                <c:pt idx="1811">
                  <c:v>98.773564331585348</c:v>
                </c:pt>
                <c:pt idx="1812">
                  <c:v>98.778337444679252</c:v>
                </c:pt>
                <c:pt idx="1813">
                  <c:v>98.78291875396674</c:v>
                </c:pt>
                <c:pt idx="1814">
                  <c:v>98.785281725246165</c:v>
                </c:pt>
                <c:pt idx="1815">
                  <c:v>98.784428627465957</c:v>
                </c:pt>
                <c:pt idx="1816">
                  <c:v>98.782958266866828</c:v>
                </c:pt>
                <c:pt idx="1817">
                  <c:v>98.78464753432219</c:v>
                </c:pt>
                <c:pt idx="1818">
                  <c:v>98.789545322516062</c:v>
                </c:pt>
                <c:pt idx="1819">
                  <c:v>98.794394810624752</c:v>
                </c:pt>
                <c:pt idx="1820">
                  <c:v>98.797689372007682</c:v>
                </c:pt>
                <c:pt idx="1821">
                  <c:v>98.801010408402206</c:v>
                </c:pt>
                <c:pt idx="1822">
                  <c:v>98.805394390949331</c:v>
                </c:pt>
                <c:pt idx="1823">
                  <c:v>98.809766127706041</c:v>
                </c:pt>
                <c:pt idx="1824">
                  <c:v>98.813195661036048</c:v>
                </c:pt>
                <c:pt idx="1825">
                  <c:v>98.815669913439024</c:v>
                </c:pt>
                <c:pt idx="1826">
                  <c:v>98.816581068431731</c:v>
                </c:pt>
                <c:pt idx="1827">
                  <c:v>98.815554004076091</c:v>
                </c:pt>
                <c:pt idx="1828">
                  <c:v>98.814696116232369</c:v>
                </c:pt>
                <c:pt idx="1829">
                  <c:v>98.816814514369042</c:v>
                </c:pt>
                <c:pt idx="1830">
                  <c:v>98.82145327210317</c:v>
                </c:pt>
                <c:pt idx="1831">
                  <c:v>98.825781161795206</c:v>
                </c:pt>
                <c:pt idx="1832">
                  <c:v>98.829221308885266</c:v>
                </c:pt>
                <c:pt idx="1833">
                  <c:v>98.83380425312987</c:v>
                </c:pt>
                <c:pt idx="1834">
                  <c:v>98.839925382011529</c:v>
                </c:pt>
                <c:pt idx="1835">
                  <c:v>98.845394516044166</c:v>
                </c:pt>
                <c:pt idx="1836">
                  <c:v>98.849018331132001</c:v>
                </c:pt>
                <c:pt idx="1837">
                  <c:v>98.851468755729982</c:v>
                </c:pt>
                <c:pt idx="1838">
                  <c:v>98.852153423301658</c:v>
                </c:pt>
                <c:pt idx="1839">
                  <c:v>98.849043382616969</c:v>
                </c:pt>
                <c:pt idx="1840">
                  <c:v>98.842409561049351</c:v>
                </c:pt>
                <c:pt idx="1841">
                  <c:v>98.835191332663115</c:v>
                </c:pt>
                <c:pt idx="1842">
                  <c:v>98.829010078317509</c:v>
                </c:pt>
                <c:pt idx="1843">
                  <c:v>98.823431380047836</c:v>
                </c:pt>
                <c:pt idx="1844">
                  <c:v>98.819353366008755</c:v>
                </c:pt>
                <c:pt idx="1845">
                  <c:v>98.819083196905382</c:v>
                </c:pt>
                <c:pt idx="1846">
                  <c:v>98.822742460658063</c:v>
                </c:pt>
                <c:pt idx="1847">
                  <c:v>98.827979851485154</c:v>
                </c:pt>
                <c:pt idx="1848">
                  <c:v>98.833246272423153</c:v>
                </c:pt>
                <c:pt idx="1849">
                  <c:v>98.838399632840265</c:v>
                </c:pt>
                <c:pt idx="1850">
                  <c:v>98.842562325450444</c:v>
                </c:pt>
                <c:pt idx="1851">
                  <c:v>98.844892083216394</c:v>
                </c:pt>
                <c:pt idx="1852">
                  <c:v>98.847232992449364</c:v>
                </c:pt>
                <c:pt idx="1853">
                  <c:v>98.852254431619201</c:v>
                </c:pt>
                <c:pt idx="1854">
                  <c:v>98.858814311696733</c:v>
                </c:pt>
                <c:pt idx="1855">
                  <c:v>98.862718330550251</c:v>
                </c:pt>
                <c:pt idx="1856">
                  <c:v>98.86228735538262</c:v>
                </c:pt>
                <c:pt idx="1857">
                  <c:v>98.85978557814299</c:v>
                </c:pt>
                <c:pt idx="1858">
                  <c:v>98.857321504425144</c:v>
                </c:pt>
                <c:pt idx="1859">
                  <c:v>98.8548847764513</c:v>
                </c:pt>
                <c:pt idx="1860">
                  <c:v>98.852687668250468</c:v>
                </c:pt>
                <c:pt idx="1861">
                  <c:v>98.85194913244905</c:v>
                </c:pt>
                <c:pt idx="1862">
                  <c:v>98.852643209224979</c:v>
                </c:pt>
                <c:pt idx="1863">
                  <c:v>98.85332972077363</c:v>
                </c:pt>
                <c:pt idx="1864">
                  <c:v>98.853691282305164</c:v>
                </c:pt>
                <c:pt idx="1865">
                  <c:v>98.854583257309301</c:v>
                </c:pt>
                <c:pt idx="1866">
                  <c:v>98.855444289509009</c:v>
                </c:pt>
                <c:pt idx="1867">
                  <c:v>98.854604992289111</c:v>
                </c:pt>
                <c:pt idx="1868">
                  <c:v>98.852462300931478</c:v>
                </c:pt>
                <c:pt idx="1869">
                  <c:v>98.85154113964866</c:v>
                </c:pt>
                <c:pt idx="1870">
                  <c:v>98.853090766351627</c:v>
                </c:pt>
                <c:pt idx="1871">
                  <c:v>98.856059331615157</c:v>
                </c:pt>
                <c:pt idx="1872">
                  <c:v>98.859451566304074</c:v>
                </c:pt>
                <c:pt idx="1873">
                  <c:v>98.863173136622635</c:v>
                </c:pt>
                <c:pt idx="1874">
                  <c:v>98.866437764261548</c:v>
                </c:pt>
                <c:pt idx="1875">
                  <c:v>98.8679758299333</c:v>
                </c:pt>
                <c:pt idx="1876">
                  <c:v>98.868257615669208</c:v>
                </c:pt>
                <c:pt idx="1877">
                  <c:v>98.869146874927523</c:v>
                </c:pt>
                <c:pt idx="1878">
                  <c:v>98.870961144392581</c:v>
                </c:pt>
                <c:pt idx="1879">
                  <c:v>98.87207339622509</c:v>
                </c:pt>
                <c:pt idx="1880">
                  <c:v>98.871703474018503</c:v>
                </c:pt>
                <c:pt idx="1881">
                  <c:v>98.870922211654261</c:v>
                </c:pt>
                <c:pt idx="1882">
                  <c:v>98.870630383984732</c:v>
                </c:pt>
                <c:pt idx="1883">
                  <c:v>98.870778082346746</c:v>
                </c:pt>
                <c:pt idx="1884">
                  <c:v>98.871905976364516</c:v>
                </c:pt>
                <c:pt idx="1885">
                  <c:v>98.87516464872327</c:v>
                </c:pt>
                <c:pt idx="1886">
                  <c:v>98.88018429838867</c:v>
                </c:pt>
                <c:pt idx="1887">
                  <c:v>98.884910328673669</c:v>
                </c:pt>
                <c:pt idx="1888">
                  <c:v>98.88819722986139</c:v>
                </c:pt>
                <c:pt idx="1889">
                  <c:v>98.890859658046764</c:v>
                </c:pt>
                <c:pt idx="1890">
                  <c:v>98.893810561741802</c:v>
                </c:pt>
                <c:pt idx="1891">
                  <c:v>98.896969673987073</c:v>
                </c:pt>
                <c:pt idx="1892">
                  <c:v>98.900323495491719</c:v>
                </c:pt>
                <c:pt idx="1893">
                  <c:v>98.904277195381155</c:v>
                </c:pt>
                <c:pt idx="1894">
                  <c:v>98.908688897342444</c:v>
                </c:pt>
                <c:pt idx="1895">
                  <c:v>98.913161209989042</c:v>
                </c:pt>
                <c:pt idx="1896">
                  <c:v>98.918293373088829</c:v>
                </c:pt>
                <c:pt idx="1897">
                  <c:v>98.924953365803262</c:v>
                </c:pt>
                <c:pt idx="1898">
                  <c:v>98.93242153247455</c:v>
                </c:pt>
                <c:pt idx="1899">
                  <c:v>98.939107011595922</c:v>
                </c:pt>
                <c:pt idx="1900">
                  <c:v>98.944741213679663</c:v>
                </c:pt>
                <c:pt idx="1901">
                  <c:v>98.950048772251037</c:v>
                </c:pt>
                <c:pt idx="1902">
                  <c:v>98.95481089303955</c:v>
                </c:pt>
                <c:pt idx="1903">
                  <c:v>98.958344702961895</c:v>
                </c:pt>
                <c:pt idx="1904">
                  <c:v>98.961364804695847</c:v>
                </c:pt>
                <c:pt idx="1905">
                  <c:v>98.964866410308105</c:v>
                </c:pt>
                <c:pt idx="1906">
                  <c:v>98.967950260803107</c:v>
                </c:pt>
                <c:pt idx="1907">
                  <c:v>98.969512741724571</c:v>
                </c:pt>
                <c:pt idx="1908">
                  <c:v>98.971211631405993</c:v>
                </c:pt>
                <c:pt idx="1909">
                  <c:v>98.975682017363241</c:v>
                </c:pt>
                <c:pt idx="1910">
                  <c:v>98.982371139761597</c:v>
                </c:pt>
                <c:pt idx="1911">
                  <c:v>98.988257088326904</c:v>
                </c:pt>
                <c:pt idx="1912">
                  <c:v>98.992342816657796</c:v>
                </c:pt>
                <c:pt idx="1913">
                  <c:v>98.996220750226584</c:v>
                </c:pt>
                <c:pt idx="1914">
                  <c:v>99.000402845287994</c:v>
                </c:pt>
                <c:pt idx="1915">
                  <c:v>99.003643727629935</c:v>
                </c:pt>
                <c:pt idx="1916">
                  <c:v>99.006130380254262</c:v>
                </c:pt>
                <c:pt idx="1917">
                  <c:v>99.009911070399326</c:v>
                </c:pt>
                <c:pt idx="1918">
                  <c:v>99.015452604553133</c:v>
                </c:pt>
                <c:pt idx="1919">
                  <c:v>99.020770750215675</c:v>
                </c:pt>
                <c:pt idx="1920">
                  <c:v>99.02456191311002</c:v>
                </c:pt>
                <c:pt idx="1921">
                  <c:v>99.027490394458667</c:v>
                </c:pt>
                <c:pt idx="1922">
                  <c:v>99.030102018556548</c:v>
                </c:pt>
                <c:pt idx="1923">
                  <c:v>99.032275226626112</c:v>
                </c:pt>
                <c:pt idx="1924">
                  <c:v>99.035039165338659</c:v>
                </c:pt>
                <c:pt idx="1925">
                  <c:v>99.039569576881632</c:v>
                </c:pt>
                <c:pt idx="1926">
                  <c:v>99.044309951386779</c:v>
                </c:pt>
                <c:pt idx="1927">
                  <c:v>99.046548204893369</c:v>
                </c:pt>
                <c:pt idx="1928">
                  <c:v>99.047073073643233</c:v>
                </c:pt>
                <c:pt idx="1929">
                  <c:v>99.049931077468443</c:v>
                </c:pt>
                <c:pt idx="1930">
                  <c:v>99.056774466116721</c:v>
                </c:pt>
                <c:pt idx="1931">
                  <c:v>99.064912078937425</c:v>
                </c:pt>
                <c:pt idx="1932">
                  <c:v>99.071614522595141</c:v>
                </c:pt>
                <c:pt idx="1933">
                  <c:v>99.076727847781257</c:v>
                </c:pt>
                <c:pt idx="1934">
                  <c:v>99.080207235221224</c:v>
                </c:pt>
                <c:pt idx="1935">
                  <c:v>99.08089925784958</c:v>
                </c:pt>
                <c:pt idx="1936">
                  <c:v>99.079308001586071</c:v>
                </c:pt>
                <c:pt idx="1937">
                  <c:v>99.078222357850549</c:v>
                </c:pt>
                <c:pt idx="1938">
                  <c:v>99.079164463337733</c:v>
                </c:pt>
                <c:pt idx="1939">
                  <c:v>99.081045705807625</c:v>
                </c:pt>
                <c:pt idx="1940">
                  <c:v>99.083183480297507</c:v>
                </c:pt>
                <c:pt idx="1941">
                  <c:v>99.086569199393864</c:v>
                </c:pt>
                <c:pt idx="1942">
                  <c:v>99.091263921705576</c:v>
                </c:pt>
                <c:pt idx="1943">
                  <c:v>99.095536858767431</c:v>
                </c:pt>
                <c:pt idx="1944">
                  <c:v>99.09866057995545</c:v>
                </c:pt>
                <c:pt idx="1945">
                  <c:v>99.101780124651043</c:v>
                </c:pt>
                <c:pt idx="1946">
                  <c:v>99.105309584897228</c:v>
                </c:pt>
                <c:pt idx="1947">
                  <c:v>99.108361087558379</c:v>
                </c:pt>
                <c:pt idx="1948">
                  <c:v>99.111339932770193</c:v>
                </c:pt>
                <c:pt idx="1949">
                  <c:v>99.116200743692673</c:v>
                </c:pt>
                <c:pt idx="1950">
                  <c:v>99.123206737372698</c:v>
                </c:pt>
                <c:pt idx="1951">
                  <c:v>99.130059943799523</c:v>
                </c:pt>
                <c:pt idx="1952">
                  <c:v>99.135176548705431</c:v>
                </c:pt>
                <c:pt idx="1953">
                  <c:v>99.139158246058258</c:v>
                </c:pt>
                <c:pt idx="1954">
                  <c:v>99.142339865286672</c:v>
                </c:pt>
                <c:pt idx="1955">
                  <c:v>99.144273172675497</c:v>
                </c:pt>
                <c:pt idx="1956">
                  <c:v>99.146120280372472</c:v>
                </c:pt>
                <c:pt idx="1957">
                  <c:v>99.149825274312391</c:v>
                </c:pt>
                <c:pt idx="1958">
                  <c:v>99.154462915463327</c:v>
                </c:pt>
                <c:pt idx="1959">
                  <c:v>99.157149636773354</c:v>
                </c:pt>
                <c:pt idx="1960">
                  <c:v>99.15798209296058</c:v>
                </c:pt>
                <c:pt idx="1961">
                  <c:v>99.160050765583165</c:v>
                </c:pt>
                <c:pt idx="1962">
                  <c:v>99.164257543233063</c:v>
                </c:pt>
                <c:pt idx="1963">
                  <c:v>99.168393489888416</c:v>
                </c:pt>
                <c:pt idx="1964">
                  <c:v>99.171649534520085</c:v>
                </c:pt>
                <c:pt idx="1965">
                  <c:v>99.17548985243323</c:v>
                </c:pt>
                <c:pt idx="1966">
                  <c:v>99.179472622113792</c:v>
                </c:pt>
                <c:pt idx="1967">
                  <c:v>99.181090634935003</c:v>
                </c:pt>
                <c:pt idx="1968">
                  <c:v>99.180828050108332</c:v>
                </c:pt>
                <c:pt idx="1969">
                  <c:v>99.182341806699995</c:v>
                </c:pt>
                <c:pt idx="1970">
                  <c:v>99.186644367699955</c:v>
                </c:pt>
                <c:pt idx="1971">
                  <c:v>99.190451980042866</c:v>
                </c:pt>
                <c:pt idx="1972">
                  <c:v>99.191427382650716</c:v>
                </c:pt>
                <c:pt idx="1973">
                  <c:v>99.190821085720941</c:v>
                </c:pt>
                <c:pt idx="1974">
                  <c:v>99.190118576694999</c:v>
                </c:pt>
                <c:pt idx="1975">
                  <c:v>99.189667513262847</c:v>
                </c:pt>
                <c:pt idx="1976">
                  <c:v>99.19093423353219</c:v>
                </c:pt>
                <c:pt idx="1977">
                  <c:v>99.195980321427612</c:v>
                </c:pt>
                <c:pt idx="1978">
                  <c:v>99.203595067131587</c:v>
                </c:pt>
                <c:pt idx="1979">
                  <c:v>99.209869094266523</c:v>
                </c:pt>
                <c:pt idx="1980">
                  <c:v>99.213309925607206</c:v>
                </c:pt>
                <c:pt idx="1981">
                  <c:v>99.215480271848961</c:v>
                </c:pt>
                <c:pt idx="1982">
                  <c:v>99.216803356859714</c:v>
                </c:pt>
                <c:pt idx="1983">
                  <c:v>99.216228143048909</c:v>
                </c:pt>
                <c:pt idx="1984">
                  <c:v>99.214949535421638</c:v>
                </c:pt>
                <c:pt idx="1985">
                  <c:v>99.215494263475819</c:v>
                </c:pt>
                <c:pt idx="1986">
                  <c:v>99.217364048275542</c:v>
                </c:pt>
                <c:pt idx="1987">
                  <c:v>99.218548856437323</c:v>
                </c:pt>
                <c:pt idx="1988">
                  <c:v>99.220782972014192</c:v>
                </c:pt>
                <c:pt idx="1989">
                  <c:v>99.227701775200302</c:v>
                </c:pt>
                <c:pt idx="1990">
                  <c:v>99.237901349416262</c:v>
                </c:pt>
                <c:pt idx="1991">
                  <c:v>99.245463049742867</c:v>
                </c:pt>
                <c:pt idx="1992">
                  <c:v>99.248058439878051</c:v>
                </c:pt>
                <c:pt idx="1993">
                  <c:v>99.248857697642492</c:v>
                </c:pt>
                <c:pt idx="1994">
                  <c:v>99.249751478634522</c:v>
                </c:pt>
                <c:pt idx="1995">
                  <c:v>99.249126471007642</c:v>
                </c:pt>
                <c:pt idx="1996">
                  <c:v>99.246853236986794</c:v>
                </c:pt>
                <c:pt idx="1997">
                  <c:v>99.245968339567966</c:v>
                </c:pt>
                <c:pt idx="1998">
                  <c:v>99.24759564058121</c:v>
                </c:pt>
                <c:pt idx="1999">
                  <c:v>99.249718928437915</c:v>
                </c:pt>
                <c:pt idx="2000">
                  <c:v>99.252044716449973</c:v>
                </c:pt>
                <c:pt idx="2001">
                  <c:v>99.256385471909539</c:v>
                </c:pt>
                <c:pt idx="2002">
                  <c:v>99.262290335880721</c:v>
                </c:pt>
                <c:pt idx="2003">
                  <c:v>99.266896943736597</c:v>
                </c:pt>
                <c:pt idx="2004">
                  <c:v>99.270331863485907</c:v>
                </c:pt>
                <c:pt idx="2005">
                  <c:v>99.276210333394047</c:v>
                </c:pt>
                <c:pt idx="2006">
                  <c:v>99.284894962438599</c:v>
                </c:pt>
                <c:pt idx="2007">
                  <c:v>99.290998621963539</c:v>
                </c:pt>
                <c:pt idx="2008">
                  <c:v>99.290273885028711</c:v>
                </c:pt>
                <c:pt idx="2009">
                  <c:v>99.285273961606919</c:v>
                </c:pt>
                <c:pt idx="2010">
                  <c:v>99.281149821404867</c:v>
                </c:pt>
                <c:pt idx="2011">
                  <c:v>99.279673246490717</c:v>
                </c:pt>
                <c:pt idx="2012">
                  <c:v>99.280142079158338</c:v>
                </c:pt>
                <c:pt idx="2013">
                  <c:v>99.282381114160273</c:v>
                </c:pt>
                <c:pt idx="2014">
                  <c:v>99.2861371864456</c:v>
                </c:pt>
                <c:pt idx="2015">
                  <c:v>99.290508138625043</c:v>
                </c:pt>
                <c:pt idx="2016">
                  <c:v>99.295526390323374</c:v>
                </c:pt>
                <c:pt idx="2017">
                  <c:v>99.30210191425418</c:v>
                </c:pt>
                <c:pt idx="2018">
                  <c:v>99.309140571192472</c:v>
                </c:pt>
                <c:pt idx="2019">
                  <c:v>99.313817667152762</c:v>
                </c:pt>
                <c:pt idx="2020">
                  <c:v>99.315394265460981</c:v>
                </c:pt>
                <c:pt idx="2021">
                  <c:v>99.315403989028923</c:v>
                </c:pt>
                <c:pt idx="2022">
                  <c:v>99.31453169159289</c:v>
                </c:pt>
                <c:pt idx="2023">
                  <c:v>99.312232580009265</c:v>
                </c:pt>
                <c:pt idx="2024">
                  <c:v>99.309764530595274</c:v>
                </c:pt>
                <c:pt idx="2025">
                  <c:v>99.309426190413632</c:v>
                </c:pt>
                <c:pt idx="2026">
                  <c:v>99.310418052018036</c:v>
                </c:pt>
                <c:pt idx="2027">
                  <c:v>99.309912820094809</c:v>
                </c:pt>
                <c:pt idx="2028">
                  <c:v>99.308472725466288</c:v>
                </c:pt>
                <c:pt idx="2029">
                  <c:v>99.309950163777827</c:v>
                </c:pt>
                <c:pt idx="2030">
                  <c:v>99.315273236416871</c:v>
                </c:pt>
                <c:pt idx="2031">
                  <c:v>99.320374010483278</c:v>
                </c:pt>
                <c:pt idx="2032">
                  <c:v>99.321211257705514</c:v>
                </c:pt>
                <c:pt idx="2033">
                  <c:v>99.317732228383392</c:v>
                </c:pt>
                <c:pt idx="2034">
                  <c:v>99.312396978677043</c:v>
                </c:pt>
                <c:pt idx="2035">
                  <c:v>99.307971625204416</c:v>
                </c:pt>
                <c:pt idx="2036">
                  <c:v>99.306932171052907</c:v>
                </c:pt>
                <c:pt idx="2037">
                  <c:v>99.309492718435195</c:v>
                </c:pt>
                <c:pt idx="2038">
                  <c:v>99.31192829323868</c:v>
                </c:pt>
                <c:pt idx="2039">
                  <c:v>99.310472400241338</c:v>
                </c:pt>
                <c:pt idx="2040">
                  <c:v>99.306660406497002</c:v>
                </c:pt>
                <c:pt idx="2041">
                  <c:v>99.304950257493559</c:v>
                </c:pt>
                <c:pt idx="2042">
                  <c:v>99.305818259550762</c:v>
                </c:pt>
                <c:pt idx="2043">
                  <c:v>99.305730826944128</c:v>
                </c:pt>
                <c:pt idx="2044">
                  <c:v>99.30376309853412</c:v>
                </c:pt>
                <c:pt idx="2045">
                  <c:v>99.302840382683002</c:v>
                </c:pt>
                <c:pt idx="2046">
                  <c:v>99.304330383470756</c:v>
                </c:pt>
                <c:pt idx="2047">
                  <c:v>99.305790056606511</c:v>
                </c:pt>
                <c:pt idx="2048">
                  <c:v>99.305004539267273</c:v>
                </c:pt>
                <c:pt idx="2049">
                  <c:v>99.303116529206861</c:v>
                </c:pt>
                <c:pt idx="2050">
                  <c:v>99.30188853762391</c:v>
                </c:pt>
                <c:pt idx="2051">
                  <c:v>99.301679644924832</c:v>
                </c:pt>
                <c:pt idx="2052">
                  <c:v>99.302670619763617</c:v>
                </c:pt>
                <c:pt idx="2053">
                  <c:v>99.304868035513167</c:v>
                </c:pt>
                <c:pt idx="2054">
                  <c:v>99.307248269222157</c:v>
                </c:pt>
                <c:pt idx="2055">
                  <c:v>99.308912406622326</c:v>
                </c:pt>
                <c:pt idx="2056">
                  <c:v>99.310298169425963</c:v>
                </c:pt>
                <c:pt idx="2057">
                  <c:v>99.310888434929439</c:v>
                </c:pt>
                <c:pt idx="2058">
                  <c:v>99.307722349703695</c:v>
                </c:pt>
                <c:pt idx="2059">
                  <c:v>99.300025918029533</c:v>
                </c:pt>
                <c:pt idx="2060">
                  <c:v>99.292864596945265</c:v>
                </c:pt>
                <c:pt idx="2061">
                  <c:v>99.291901385138274</c:v>
                </c:pt>
                <c:pt idx="2062">
                  <c:v>99.29630786230841</c:v>
                </c:pt>
                <c:pt idx="2063">
                  <c:v>99.300352416841548</c:v>
                </c:pt>
                <c:pt idx="2064">
                  <c:v>99.301072796343831</c:v>
                </c:pt>
                <c:pt idx="2065">
                  <c:v>99.300226971159631</c:v>
                </c:pt>
                <c:pt idx="2066">
                  <c:v>99.299562683439049</c:v>
                </c:pt>
                <c:pt idx="2067">
                  <c:v>99.298543154796633</c:v>
                </c:pt>
                <c:pt idx="2068">
                  <c:v>99.297029902117032</c:v>
                </c:pt>
                <c:pt idx="2069">
                  <c:v>99.296580021871605</c:v>
                </c:pt>
                <c:pt idx="2070">
                  <c:v>99.296707768047597</c:v>
                </c:pt>
                <c:pt idx="2071">
                  <c:v>99.295560604029347</c:v>
                </c:pt>
                <c:pt idx="2072">
                  <c:v>99.293237308293229</c:v>
                </c:pt>
                <c:pt idx="2073">
                  <c:v>99.291516366472706</c:v>
                </c:pt>
                <c:pt idx="2074">
                  <c:v>99.291337001419834</c:v>
                </c:pt>
                <c:pt idx="2075">
                  <c:v>99.291643243048838</c:v>
                </c:pt>
                <c:pt idx="2076">
                  <c:v>99.292216319707919</c:v>
                </c:pt>
                <c:pt idx="2077">
                  <c:v>99.293039393337793</c:v>
                </c:pt>
                <c:pt idx="2078">
                  <c:v>99.292745439284516</c:v>
                </c:pt>
                <c:pt idx="2079">
                  <c:v>99.291692246400359</c:v>
                </c:pt>
                <c:pt idx="2080">
                  <c:v>99.293213545782876</c:v>
                </c:pt>
                <c:pt idx="2081">
                  <c:v>99.298436690399299</c:v>
                </c:pt>
                <c:pt idx="2082">
                  <c:v>99.301677480740622</c:v>
                </c:pt>
                <c:pt idx="2083">
                  <c:v>99.296843492873748</c:v>
                </c:pt>
                <c:pt idx="2084">
                  <c:v>99.287208741362576</c:v>
                </c:pt>
                <c:pt idx="2085">
                  <c:v>99.28104530536865</c:v>
                </c:pt>
                <c:pt idx="2086">
                  <c:v>99.280955905924912</c:v>
                </c:pt>
                <c:pt idx="2087">
                  <c:v>99.283115664079702</c:v>
                </c:pt>
                <c:pt idx="2088">
                  <c:v>99.284534244902147</c:v>
                </c:pt>
                <c:pt idx="2089">
                  <c:v>99.286041153545881</c:v>
                </c:pt>
                <c:pt idx="2090">
                  <c:v>99.287216817098724</c:v>
                </c:pt>
                <c:pt idx="2091">
                  <c:v>99.286110185704317</c:v>
                </c:pt>
                <c:pt idx="2092">
                  <c:v>99.283647339915547</c:v>
                </c:pt>
                <c:pt idx="2093">
                  <c:v>99.283264960963209</c:v>
                </c:pt>
                <c:pt idx="2094">
                  <c:v>99.285446554683645</c:v>
                </c:pt>
                <c:pt idx="2095">
                  <c:v>99.28605541072568</c:v>
                </c:pt>
                <c:pt idx="2096">
                  <c:v>99.283587677004434</c:v>
                </c:pt>
                <c:pt idx="2097">
                  <c:v>99.281183056353555</c:v>
                </c:pt>
                <c:pt idx="2098">
                  <c:v>99.280376971619233</c:v>
                </c:pt>
                <c:pt idx="2099">
                  <c:v>99.279349183273752</c:v>
                </c:pt>
                <c:pt idx="2100">
                  <c:v>99.277028901745325</c:v>
                </c:pt>
                <c:pt idx="2101">
                  <c:v>99.275209934488586</c:v>
                </c:pt>
                <c:pt idx="2102">
                  <c:v>99.275355813680889</c:v>
                </c:pt>
                <c:pt idx="2103">
                  <c:v>99.275891986022231</c:v>
                </c:pt>
                <c:pt idx="2104">
                  <c:v>99.27540066123548</c:v>
                </c:pt>
                <c:pt idx="2105">
                  <c:v>99.27445978506087</c:v>
                </c:pt>
                <c:pt idx="2106">
                  <c:v>99.273332117766699</c:v>
                </c:pt>
                <c:pt idx="2107">
                  <c:v>99.271728667286098</c:v>
                </c:pt>
                <c:pt idx="2108">
                  <c:v>99.271001390934501</c:v>
                </c:pt>
                <c:pt idx="2109">
                  <c:v>99.273023413133032</c:v>
                </c:pt>
                <c:pt idx="2110">
                  <c:v>99.27617039748354</c:v>
                </c:pt>
                <c:pt idx="2111">
                  <c:v>99.276393034364318</c:v>
                </c:pt>
                <c:pt idx="2112">
                  <c:v>99.273171476911045</c:v>
                </c:pt>
                <c:pt idx="2113">
                  <c:v>99.269988555725931</c:v>
                </c:pt>
                <c:pt idx="2114">
                  <c:v>99.268689749778659</c:v>
                </c:pt>
                <c:pt idx="2115">
                  <c:v>99.267552382841927</c:v>
                </c:pt>
                <c:pt idx="2116">
                  <c:v>99.265531541139538</c:v>
                </c:pt>
                <c:pt idx="2117">
                  <c:v>99.264455608828598</c:v>
                </c:pt>
                <c:pt idx="2118">
                  <c:v>99.265142652163973</c:v>
                </c:pt>
                <c:pt idx="2119">
                  <c:v>99.265716176788914</c:v>
                </c:pt>
                <c:pt idx="2120">
                  <c:v>99.26467519636509</c:v>
                </c:pt>
                <c:pt idx="2121">
                  <c:v>99.262671803645404</c:v>
                </c:pt>
                <c:pt idx="2122">
                  <c:v>99.260849347430863</c:v>
                </c:pt>
                <c:pt idx="2123">
                  <c:v>99.258867876255124</c:v>
                </c:pt>
                <c:pt idx="2124">
                  <c:v>99.256520574906332</c:v>
                </c:pt>
                <c:pt idx="2125">
                  <c:v>99.255165879230688</c:v>
                </c:pt>
                <c:pt idx="2126">
                  <c:v>99.255241177157316</c:v>
                </c:pt>
                <c:pt idx="2127">
                  <c:v>99.255793525825652</c:v>
                </c:pt>
                <c:pt idx="2128">
                  <c:v>99.257353034488744</c:v>
                </c:pt>
                <c:pt idx="2129">
                  <c:v>99.261389919105</c:v>
                </c:pt>
                <c:pt idx="2130">
                  <c:v>99.265998457170653</c:v>
                </c:pt>
                <c:pt idx="2131">
                  <c:v>99.266087204178078</c:v>
                </c:pt>
                <c:pt idx="2132">
                  <c:v>99.26039248542213</c:v>
                </c:pt>
                <c:pt idx="2133">
                  <c:v>99.253504932498217</c:v>
                </c:pt>
                <c:pt idx="2134">
                  <c:v>99.249381638060399</c:v>
                </c:pt>
                <c:pt idx="2135">
                  <c:v>99.247955331691031</c:v>
                </c:pt>
                <c:pt idx="2136">
                  <c:v>99.247843324865542</c:v>
                </c:pt>
                <c:pt idx="2137">
                  <c:v>99.248523984037234</c:v>
                </c:pt>
                <c:pt idx="2138">
                  <c:v>99.249389967188492</c:v>
                </c:pt>
                <c:pt idx="2139">
                  <c:v>99.24940888047189</c:v>
                </c:pt>
                <c:pt idx="2140">
                  <c:v>99.248665978598893</c:v>
                </c:pt>
                <c:pt idx="2141">
                  <c:v>99.248138182610333</c:v>
                </c:pt>
                <c:pt idx="2142">
                  <c:v>99.247482665935095</c:v>
                </c:pt>
                <c:pt idx="2143">
                  <c:v>99.245459955335704</c:v>
                </c:pt>
                <c:pt idx="2144">
                  <c:v>99.242346115096623</c:v>
                </c:pt>
                <c:pt idx="2145">
                  <c:v>99.240412705010471</c:v>
                </c:pt>
                <c:pt idx="2146">
                  <c:v>99.240235422579204</c:v>
                </c:pt>
                <c:pt idx="2147">
                  <c:v>99.240307972909306</c:v>
                </c:pt>
                <c:pt idx="2148">
                  <c:v>99.239833122103462</c:v>
                </c:pt>
                <c:pt idx="2149">
                  <c:v>99.238588583284809</c:v>
                </c:pt>
                <c:pt idx="2150">
                  <c:v>99.237046350277154</c:v>
                </c:pt>
                <c:pt idx="2151">
                  <c:v>99.23536365489548</c:v>
                </c:pt>
                <c:pt idx="2152">
                  <c:v>99.234545902047913</c:v>
                </c:pt>
                <c:pt idx="2153">
                  <c:v>99.236801762237732</c:v>
                </c:pt>
                <c:pt idx="2154">
                  <c:v>99.242895942744241</c:v>
                </c:pt>
                <c:pt idx="2155">
                  <c:v>99.250240776424079</c:v>
                </c:pt>
                <c:pt idx="2156">
                  <c:v>99.2539734195271</c:v>
                </c:pt>
                <c:pt idx="2157">
                  <c:v>99.250987161934248</c:v>
                </c:pt>
                <c:pt idx="2158">
                  <c:v>99.241518006644839</c:v>
                </c:pt>
                <c:pt idx="2159">
                  <c:v>99.229324064381572</c:v>
                </c:pt>
                <c:pt idx="2160">
                  <c:v>99.219765920306969</c:v>
                </c:pt>
                <c:pt idx="2161">
                  <c:v>99.215899081065714</c:v>
                </c:pt>
                <c:pt idx="2162">
                  <c:v>99.215943199904856</c:v>
                </c:pt>
                <c:pt idx="2163">
                  <c:v>99.215600696982293</c:v>
                </c:pt>
                <c:pt idx="2164">
                  <c:v>99.214041472566663</c:v>
                </c:pt>
                <c:pt idx="2165">
                  <c:v>99.213258348918814</c:v>
                </c:pt>
                <c:pt idx="2166">
                  <c:v>99.213162712283221</c:v>
                </c:pt>
                <c:pt idx="2167">
                  <c:v>99.212287898112692</c:v>
                </c:pt>
                <c:pt idx="2168">
                  <c:v>99.210769078746168</c:v>
                </c:pt>
                <c:pt idx="2169">
                  <c:v>99.210040340680521</c:v>
                </c:pt>
                <c:pt idx="2170">
                  <c:v>99.210519268524138</c:v>
                </c:pt>
                <c:pt idx="2171">
                  <c:v>99.209798766479267</c:v>
                </c:pt>
                <c:pt idx="2172">
                  <c:v>99.206482094432744</c:v>
                </c:pt>
                <c:pt idx="2173">
                  <c:v>99.203450521302116</c:v>
                </c:pt>
                <c:pt idx="2174">
                  <c:v>99.204198927339348</c:v>
                </c:pt>
                <c:pt idx="2175">
                  <c:v>99.207407412210316</c:v>
                </c:pt>
                <c:pt idx="2176">
                  <c:v>99.208489527588313</c:v>
                </c:pt>
                <c:pt idx="2177">
                  <c:v>99.205822090644105</c:v>
                </c:pt>
                <c:pt idx="2178">
                  <c:v>99.201264182330419</c:v>
                </c:pt>
                <c:pt idx="2179">
                  <c:v>99.196880045046242</c:v>
                </c:pt>
                <c:pt idx="2180">
                  <c:v>99.192985588331069</c:v>
                </c:pt>
                <c:pt idx="2181">
                  <c:v>99.18918497065485</c:v>
                </c:pt>
                <c:pt idx="2182">
                  <c:v>99.185158443029906</c:v>
                </c:pt>
                <c:pt idx="2183">
                  <c:v>99.180100284680165</c:v>
                </c:pt>
                <c:pt idx="2184">
                  <c:v>99.174555454245578</c:v>
                </c:pt>
                <c:pt idx="2185">
                  <c:v>99.169043914329237</c:v>
                </c:pt>
                <c:pt idx="2186">
                  <c:v>99.16303521300992</c:v>
                </c:pt>
                <c:pt idx="2187">
                  <c:v>99.156722139836418</c:v>
                </c:pt>
                <c:pt idx="2188">
                  <c:v>99.151436961675131</c:v>
                </c:pt>
                <c:pt idx="2189">
                  <c:v>99.149115101817287</c:v>
                </c:pt>
                <c:pt idx="2190">
                  <c:v>99.148765370574779</c:v>
                </c:pt>
                <c:pt idx="2191">
                  <c:v>99.147314631598675</c:v>
                </c:pt>
                <c:pt idx="2192">
                  <c:v>99.144416922624231</c:v>
                </c:pt>
                <c:pt idx="2193">
                  <c:v>99.141819596096852</c:v>
                </c:pt>
                <c:pt idx="2194">
                  <c:v>99.140039571428105</c:v>
                </c:pt>
                <c:pt idx="2195">
                  <c:v>99.137641034467904</c:v>
                </c:pt>
                <c:pt idx="2196">
                  <c:v>99.134835557430605</c:v>
                </c:pt>
                <c:pt idx="2197">
                  <c:v>99.133316221871482</c:v>
                </c:pt>
                <c:pt idx="2198">
                  <c:v>99.133164510449618</c:v>
                </c:pt>
                <c:pt idx="2199">
                  <c:v>99.132479461703483</c:v>
                </c:pt>
                <c:pt idx="2200">
                  <c:v>99.129162387372503</c:v>
                </c:pt>
                <c:pt idx="2201">
                  <c:v>99.124023980538439</c:v>
                </c:pt>
                <c:pt idx="2202">
                  <c:v>99.118760759447028</c:v>
                </c:pt>
                <c:pt idx="2203">
                  <c:v>99.114132545961454</c:v>
                </c:pt>
                <c:pt idx="2204">
                  <c:v>99.110914210831993</c:v>
                </c:pt>
                <c:pt idx="2205">
                  <c:v>99.109493933967997</c:v>
                </c:pt>
                <c:pt idx="2206">
                  <c:v>99.110005691608407</c:v>
                </c:pt>
                <c:pt idx="2207">
                  <c:v>99.112825294369841</c:v>
                </c:pt>
                <c:pt idx="2208">
                  <c:v>99.117422775698074</c:v>
                </c:pt>
                <c:pt idx="2209">
                  <c:v>99.120931043370106</c:v>
                </c:pt>
                <c:pt idx="2210">
                  <c:v>99.118981300035074</c:v>
                </c:pt>
                <c:pt idx="2211">
                  <c:v>99.110999025770738</c:v>
                </c:pt>
                <c:pt idx="2212">
                  <c:v>99.101664095872749</c:v>
                </c:pt>
                <c:pt idx="2213">
                  <c:v>99.096120918678608</c:v>
                </c:pt>
                <c:pt idx="2214">
                  <c:v>99.095644525242534</c:v>
                </c:pt>
                <c:pt idx="2215">
                  <c:v>99.096426205689653</c:v>
                </c:pt>
                <c:pt idx="2216">
                  <c:v>99.094453905783212</c:v>
                </c:pt>
                <c:pt idx="2217">
                  <c:v>99.087852122185609</c:v>
                </c:pt>
                <c:pt idx="2218">
                  <c:v>99.077819617328672</c:v>
                </c:pt>
                <c:pt idx="2219">
                  <c:v>99.068553169404126</c:v>
                </c:pt>
                <c:pt idx="2220">
                  <c:v>99.061801441546564</c:v>
                </c:pt>
                <c:pt idx="2221">
                  <c:v>99.057034439030289</c:v>
                </c:pt>
                <c:pt idx="2222">
                  <c:v>99.051957569617883</c:v>
                </c:pt>
                <c:pt idx="2223">
                  <c:v>99.045342823434453</c:v>
                </c:pt>
                <c:pt idx="2224">
                  <c:v>99.038013120552151</c:v>
                </c:pt>
                <c:pt idx="2225">
                  <c:v>99.030008254551632</c:v>
                </c:pt>
                <c:pt idx="2226">
                  <c:v>99.021341435650626</c:v>
                </c:pt>
                <c:pt idx="2227">
                  <c:v>99.012837245819398</c:v>
                </c:pt>
                <c:pt idx="2228">
                  <c:v>99.005938838371648</c:v>
                </c:pt>
                <c:pt idx="2229">
                  <c:v>99.000323785802763</c:v>
                </c:pt>
                <c:pt idx="2230">
                  <c:v>98.992545374300391</c:v>
                </c:pt>
                <c:pt idx="2231">
                  <c:v>98.981163294587731</c:v>
                </c:pt>
                <c:pt idx="2232">
                  <c:v>98.969822648822586</c:v>
                </c:pt>
                <c:pt idx="2233">
                  <c:v>98.959474281768891</c:v>
                </c:pt>
                <c:pt idx="2234">
                  <c:v>98.945306075022671</c:v>
                </c:pt>
                <c:pt idx="2235">
                  <c:v>98.924344102861824</c:v>
                </c:pt>
                <c:pt idx="2236">
                  <c:v>98.900761783444551</c:v>
                </c:pt>
                <c:pt idx="2237">
                  <c:v>98.880745322879832</c:v>
                </c:pt>
                <c:pt idx="2238">
                  <c:v>98.864731877446644</c:v>
                </c:pt>
                <c:pt idx="2239">
                  <c:v>98.847249512126211</c:v>
                </c:pt>
                <c:pt idx="2240">
                  <c:v>98.82457096438651</c:v>
                </c:pt>
                <c:pt idx="2241">
                  <c:v>98.799672998148964</c:v>
                </c:pt>
                <c:pt idx="2242">
                  <c:v>98.775680430739371</c:v>
                </c:pt>
                <c:pt idx="2243">
                  <c:v>98.75380493009034</c:v>
                </c:pt>
                <c:pt idx="2244">
                  <c:v>98.733752643800941</c:v>
                </c:pt>
                <c:pt idx="2245">
                  <c:v>98.714121243583705</c:v>
                </c:pt>
                <c:pt idx="2246">
                  <c:v>98.693966931580448</c:v>
                </c:pt>
                <c:pt idx="2247">
                  <c:v>98.673736735847285</c:v>
                </c:pt>
                <c:pt idx="2248">
                  <c:v>98.65389567800112</c:v>
                </c:pt>
                <c:pt idx="2249">
                  <c:v>98.63260144898581</c:v>
                </c:pt>
                <c:pt idx="2250">
                  <c:v>98.606050828123813</c:v>
                </c:pt>
                <c:pt idx="2251">
                  <c:v>98.572974210923036</c:v>
                </c:pt>
                <c:pt idx="2252">
                  <c:v>98.540949638802047</c:v>
                </c:pt>
                <c:pt idx="2253">
                  <c:v>98.517469765588018</c:v>
                </c:pt>
                <c:pt idx="2254">
                  <c:v>98.501604225345034</c:v>
                </c:pt>
                <c:pt idx="2255">
                  <c:v>98.488008606410403</c:v>
                </c:pt>
                <c:pt idx="2256">
                  <c:v>98.474539770701412</c:v>
                </c:pt>
                <c:pt idx="2257">
                  <c:v>98.463894865543054</c:v>
                </c:pt>
                <c:pt idx="2258">
                  <c:v>98.455594516835149</c:v>
                </c:pt>
                <c:pt idx="2259">
                  <c:v>98.44455645174169</c:v>
                </c:pt>
                <c:pt idx="2260">
                  <c:v>98.43111399457861</c:v>
                </c:pt>
                <c:pt idx="2261">
                  <c:v>98.421951212872898</c:v>
                </c:pt>
                <c:pt idx="2262">
                  <c:v>98.417600238046504</c:v>
                </c:pt>
                <c:pt idx="2263">
                  <c:v>98.41394224123782</c:v>
                </c:pt>
                <c:pt idx="2264">
                  <c:v>98.412692575537989</c:v>
                </c:pt>
                <c:pt idx="2265">
                  <c:v>98.418232701146792</c:v>
                </c:pt>
                <c:pt idx="2266">
                  <c:v>98.425226777600585</c:v>
                </c:pt>
                <c:pt idx="2267">
                  <c:v>98.421259404349954</c:v>
                </c:pt>
                <c:pt idx="2268">
                  <c:v>98.404213629829187</c:v>
                </c:pt>
                <c:pt idx="2269">
                  <c:v>98.386351056328678</c:v>
                </c:pt>
                <c:pt idx="2270">
                  <c:v>98.378357312056366</c:v>
                </c:pt>
                <c:pt idx="2271">
                  <c:v>98.379369118168398</c:v>
                </c:pt>
                <c:pt idx="2272">
                  <c:v>98.38387578107772</c:v>
                </c:pt>
                <c:pt idx="2273">
                  <c:v>98.388715982237144</c:v>
                </c:pt>
                <c:pt idx="2274">
                  <c:v>98.39415300598121</c:v>
                </c:pt>
                <c:pt idx="2275">
                  <c:v>98.399472839092581</c:v>
                </c:pt>
                <c:pt idx="2276">
                  <c:v>98.404362854706179</c:v>
                </c:pt>
                <c:pt idx="2277">
                  <c:v>98.41260048787322</c:v>
                </c:pt>
                <c:pt idx="2278">
                  <c:v>98.423990867960896</c:v>
                </c:pt>
                <c:pt idx="2279">
                  <c:v>98.433069197015186</c:v>
                </c:pt>
                <c:pt idx="2280">
                  <c:v>98.437680485628661</c:v>
                </c:pt>
                <c:pt idx="2281">
                  <c:v>98.442567361784128</c:v>
                </c:pt>
                <c:pt idx="2282">
                  <c:v>98.452639409238742</c:v>
                </c:pt>
                <c:pt idx="2283">
                  <c:v>98.46611039314628</c:v>
                </c:pt>
                <c:pt idx="2284">
                  <c:v>98.477854706850124</c:v>
                </c:pt>
                <c:pt idx="2285">
                  <c:v>98.486140043700104</c:v>
                </c:pt>
                <c:pt idx="2286">
                  <c:v>98.491991000809165</c:v>
                </c:pt>
                <c:pt idx="2287">
                  <c:v>98.493938641559041</c:v>
                </c:pt>
                <c:pt idx="2288">
                  <c:v>98.491952999206006</c:v>
                </c:pt>
                <c:pt idx="2289">
                  <c:v>98.49009812997906</c:v>
                </c:pt>
                <c:pt idx="2290">
                  <c:v>98.489787311755364</c:v>
                </c:pt>
                <c:pt idx="2291">
                  <c:v>98.487795365425143</c:v>
                </c:pt>
                <c:pt idx="2292">
                  <c:v>98.48073289794246</c:v>
                </c:pt>
                <c:pt idx="2293">
                  <c:v>98.469800496332539</c:v>
                </c:pt>
                <c:pt idx="2294">
                  <c:v>98.460211318007623</c:v>
                </c:pt>
                <c:pt idx="2295">
                  <c:v>98.454365209943944</c:v>
                </c:pt>
                <c:pt idx="2296">
                  <c:v>98.450906346781579</c:v>
                </c:pt>
                <c:pt idx="2297">
                  <c:v>98.448613553253367</c:v>
                </c:pt>
                <c:pt idx="2298">
                  <c:v>98.447731285581114</c:v>
                </c:pt>
                <c:pt idx="2299">
                  <c:v>98.440616681721593</c:v>
                </c:pt>
                <c:pt idx="2300">
                  <c:v>98.413780303804501</c:v>
                </c:pt>
                <c:pt idx="2301">
                  <c:v>98.366341337447977</c:v>
                </c:pt>
                <c:pt idx="2302">
                  <c:v>98.305876316432176</c:v>
                </c:pt>
                <c:pt idx="2303">
                  <c:v>98.239946001936588</c:v>
                </c:pt>
                <c:pt idx="2304">
                  <c:v>98.176764646489971</c:v>
                </c:pt>
                <c:pt idx="2305">
                  <c:v>98.116044298797462</c:v>
                </c:pt>
                <c:pt idx="2306">
                  <c:v>98.046777856485349</c:v>
                </c:pt>
                <c:pt idx="2307">
                  <c:v>97.961573651047715</c:v>
                </c:pt>
                <c:pt idx="2308">
                  <c:v>97.862647461344196</c:v>
                </c:pt>
                <c:pt idx="2309">
                  <c:v>97.753688470126832</c:v>
                </c:pt>
                <c:pt idx="2310">
                  <c:v>97.63441959401753</c:v>
                </c:pt>
                <c:pt idx="2311">
                  <c:v>97.509654615968756</c:v>
                </c:pt>
                <c:pt idx="2312">
                  <c:v>97.393317066506668</c:v>
                </c:pt>
                <c:pt idx="2313">
                  <c:v>97.295449088714889</c:v>
                </c:pt>
                <c:pt idx="2314">
                  <c:v>97.214549288527834</c:v>
                </c:pt>
                <c:pt idx="2315">
                  <c:v>97.138834009109175</c:v>
                </c:pt>
                <c:pt idx="2316">
                  <c:v>97.078100298363069</c:v>
                </c:pt>
                <c:pt idx="2317">
                  <c:v>97.057797631150621</c:v>
                </c:pt>
                <c:pt idx="2318">
                  <c:v>97.070204741885249</c:v>
                </c:pt>
                <c:pt idx="2319">
                  <c:v>97.099637640333327</c:v>
                </c:pt>
                <c:pt idx="2320">
                  <c:v>97.146571729799746</c:v>
                </c:pt>
                <c:pt idx="2321">
                  <c:v>97.20698945119922</c:v>
                </c:pt>
                <c:pt idx="2322">
                  <c:v>97.270246372394666</c:v>
                </c:pt>
                <c:pt idx="2323">
                  <c:v>97.328771846678876</c:v>
                </c:pt>
                <c:pt idx="2324">
                  <c:v>97.382084440204736</c:v>
                </c:pt>
                <c:pt idx="2325">
                  <c:v>97.427060413911718</c:v>
                </c:pt>
                <c:pt idx="2326">
                  <c:v>97.455836179964479</c:v>
                </c:pt>
                <c:pt idx="2327">
                  <c:v>97.466189559844025</c:v>
                </c:pt>
                <c:pt idx="2328">
                  <c:v>97.465705639491077</c:v>
                </c:pt>
                <c:pt idx="2329">
                  <c:v>97.464894780810312</c:v>
                </c:pt>
                <c:pt idx="2330">
                  <c:v>97.467439035048827</c:v>
                </c:pt>
                <c:pt idx="2331">
                  <c:v>97.470782674300196</c:v>
                </c:pt>
                <c:pt idx="2332">
                  <c:v>97.470219187000424</c:v>
                </c:pt>
                <c:pt idx="2333">
                  <c:v>97.463590523327881</c:v>
                </c:pt>
                <c:pt idx="2334">
                  <c:v>97.453211747430785</c:v>
                </c:pt>
                <c:pt idx="2335">
                  <c:v>97.440164247557973</c:v>
                </c:pt>
                <c:pt idx="2336">
                  <c:v>97.42365529573398</c:v>
                </c:pt>
                <c:pt idx="2337">
                  <c:v>97.405078739413327</c:v>
                </c:pt>
                <c:pt idx="2338">
                  <c:v>97.387678523544182</c:v>
                </c:pt>
                <c:pt idx="2339">
                  <c:v>97.372183723179887</c:v>
                </c:pt>
                <c:pt idx="2340">
                  <c:v>97.355542412726109</c:v>
                </c:pt>
                <c:pt idx="2341">
                  <c:v>97.338973334988907</c:v>
                </c:pt>
                <c:pt idx="2342">
                  <c:v>97.327127378871737</c:v>
                </c:pt>
                <c:pt idx="2343">
                  <c:v>97.322088188910186</c:v>
                </c:pt>
                <c:pt idx="2344">
                  <c:v>97.321488380343254</c:v>
                </c:pt>
                <c:pt idx="2345">
                  <c:v>97.32358250805548</c:v>
                </c:pt>
                <c:pt idx="2346">
                  <c:v>97.321589716619386</c:v>
                </c:pt>
                <c:pt idx="2347">
                  <c:v>97.306836592718341</c:v>
                </c:pt>
                <c:pt idx="2348">
                  <c:v>97.283066022046</c:v>
                </c:pt>
                <c:pt idx="2349">
                  <c:v>97.251283148688699</c:v>
                </c:pt>
                <c:pt idx="2350">
                  <c:v>97.215917135962073</c:v>
                </c:pt>
                <c:pt idx="2351">
                  <c:v>97.185182434438516</c:v>
                </c:pt>
                <c:pt idx="2352">
                  <c:v>97.159610984503715</c:v>
                </c:pt>
                <c:pt idx="2353">
                  <c:v>97.142720671017855</c:v>
                </c:pt>
                <c:pt idx="2354">
                  <c:v>97.138284839687628</c:v>
                </c:pt>
                <c:pt idx="2355">
                  <c:v>97.136763978221168</c:v>
                </c:pt>
                <c:pt idx="2356">
                  <c:v>97.126270142577383</c:v>
                </c:pt>
                <c:pt idx="2357">
                  <c:v>97.108816449930657</c:v>
                </c:pt>
                <c:pt idx="2358">
                  <c:v>97.08912852698262</c:v>
                </c:pt>
                <c:pt idx="2359">
                  <c:v>97.069064416209571</c:v>
                </c:pt>
                <c:pt idx="2360">
                  <c:v>97.046806297369429</c:v>
                </c:pt>
                <c:pt idx="2361">
                  <c:v>97.021577408005811</c:v>
                </c:pt>
                <c:pt idx="2362">
                  <c:v>96.992917969806172</c:v>
                </c:pt>
                <c:pt idx="2363">
                  <c:v>96.954715773252815</c:v>
                </c:pt>
                <c:pt idx="2364">
                  <c:v>96.901260583987749</c:v>
                </c:pt>
                <c:pt idx="2365">
                  <c:v>96.841011975223807</c:v>
                </c:pt>
                <c:pt idx="2366">
                  <c:v>96.781648990230678</c:v>
                </c:pt>
                <c:pt idx="2367">
                  <c:v>96.71334011992893</c:v>
                </c:pt>
                <c:pt idx="2368">
                  <c:v>96.629350048698115</c:v>
                </c:pt>
                <c:pt idx="2369">
                  <c:v>96.528372219688805</c:v>
                </c:pt>
                <c:pt idx="2370">
                  <c:v>96.403077177556142</c:v>
                </c:pt>
                <c:pt idx="2371">
                  <c:v>96.240320268590281</c:v>
                </c:pt>
                <c:pt idx="2372">
                  <c:v>96.037931777371725</c:v>
                </c:pt>
                <c:pt idx="2373">
                  <c:v>95.815316086222666</c:v>
                </c:pt>
                <c:pt idx="2374">
                  <c:v>95.590459579898251</c:v>
                </c:pt>
                <c:pt idx="2375">
                  <c:v>95.357675926281004</c:v>
                </c:pt>
                <c:pt idx="2376">
                  <c:v>95.105811539553486</c:v>
                </c:pt>
                <c:pt idx="2377">
                  <c:v>94.863615058911293</c:v>
                </c:pt>
                <c:pt idx="2378">
                  <c:v>94.692250696179144</c:v>
                </c:pt>
                <c:pt idx="2379">
                  <c:v>94.618353731156034</c:v>
                </c:pt>
                <c:pt idx="2380">
                  <c:v>94.624159605003953</c:v>
                </c:pt>
                <c:pt idx="2381">
                  <c:v>94.698269269671016</c:v>
                </c:pt>
                <c:pt idx="2382">
                  <c:v>94.854152006328889</c:v>
                </c:pt>
                <c:pt idx="2383">
                  <c:v>95.097160854748338</c:v>
                </c:pt>
                <c:pt idx="2384">
                  <c:v>95.379762227918775</c:v>
                </c:pt>
                <c:pt idx="2385">
                  <c:v>95.633184915590775</c:v>
                </c:pt>
                <c:pt idx="2386">
                  <c:v>95.837370017372848</c:v>
                </c:pt>
                <c:pt idx="2387">
                  <c:v>96.010579207451329</c:v>
                </c:pt>
                <c:pt idx="2388">
                  <c:v>96.16731346473928</c:v>
                </c:pt>
                <c:pt idx="2389">
                  <c:v>96.308670820156777</c:v>
                </c:pt>
                <c:pt idx="2390">
                  <c:v>96.43228632990693</c:v>
                </c:pt>
                <c:pt idx="2391">
                  <c:v>96.539053578545378</c:v>
                </c:pt>
                <c:pt idx="2392">
                  <c:v>96.629725723730246</c:v>
                </c:pt>
                <c:pt idx="2393">
                  <c:v>96.704384836664715</c:v>
                </c:pt>
                <c:pt idx="2394">
                  <c:v>96.764963673970371</c:v>
                </c:pt>
                <c:pt idx="2395">
                  <c:v>96.814667133919698</c:v>
                </c:pt>
                <c:pt idx="2396">
                  <c:v>96.853988503837783</c:v>
                </c:pt>
                <c:pt idx="2397">
                  <c:v>96.883940709010488</c:v>
                </c:pt>
                <c:pt idx="2398">
                  <c:v>96.908426670669598</c:v>
                </c:pt>
                <c:pt idx="2399">
                  <c:v>96.929017425303257</c:v>
                </c:pt>
                <c:pt idx="2400">
                  <c:v>96.943272773215583</c:v>
                </c:pt>
                <c:pt idx="2401">
                  <c:v>96.950019728912977</c:v>
                </c:pt>
                <c:pt idx="2402">
                  <c:v>96.952620416134621</c:v>
                </c:pt>
                <c:pt idx="2403">
                  <c:v>96.954697564237378</c:v>
                </c:pt>
                <c:pt idx="2404">
                  <c:v>96.957392002892888</c:v>
                </c:pt>
                <c:pt idx="2405">
                  <c:v>96.963019759234797</c:v>
                </c:pt>
                <c:pt idx="2406">
                  <c:v>96.976259378679288</c:v>
                </c:pt>
                <c:pt idx="2407">
                  <c:v>96.999132923975552</c:v>
                </c:pt>
                <c:pt idx="2408">
                  <c:v>97.029239180210936</c:v>
                </c:pt>
                <c:pt idx="2409">
                  <c:v>97.065225324285365</c:v>
                </c:pt>
                <c:pt idx="2410">
                  <c:v>97.108895758268147</c:v>
                </c:pt>
                <c:pt idx="2411">
                  <c:v>97.160370840182793</c:v>
                </c:pt>
                <c:pt idx="2412">
                  <c:v>97.215430196299664</c:v>
                </c:pt>
                <c:pt idx="2413">
                  <c:v>97.270923603310976</c:v>
                </c:pt>
                <c:pt idx="2414">
                  <c:v>97.327020938477744</c:v>
                </c:pt>
                <c:pt idx="2415">
                  <c:v>97.384042857054439</c:v>
                </c:pt>
                <c:pt idx="2416">
                  <c:v>97.440015215396627</c:v>
                </c:pt>
                <c:pt idx="2417">
                  <c:v>97.492649995153997</c:v>
                </c:pt>
                <c:pt idx="2418">
                  <c:v>97.54337489839142</c:v>
                </c:pt>
                <c:pt idx="2419">
                  <c:v>97.592483480815858</c:v>
                </c:pt>
                <c:pt idx="2420">
                  <c:v>97.635858085741745</c:v>
                </c:pt>
                <c:pt idx="2421">
                  <c:v>97.671049253331972</c:v>
                </c:pt>
                <c:pt idx="2422">
                  <c:v>97.703866669156469</c:v>
                </c:pt>
                <c:pt idx="2423">
                  <c:v>97.742757521927473</c:v>
                </c:pt>
                <c:pt idx="2424">
                  <c:v>97.789329138455315</c:v>
                </c:pt>
                <c:pt idx="2425">
                  <c:v>97.834753835097089</c:v>
                </c:pt>
                <c:pt idx="2426">
                  <c:v>97.867819811991907</c:v>
                </c:pt>
                <c:pt idx="2427">
                  <c:v>97.888270168350346</c:v>
                </c:pt>
                <c:pt idx="2428">
                  <c:v>97.903480832833537</c:v>
                </c:pt>
                <c:pt idx="2429">
                  <c:v>97.91914140175453</c:v>
                </c:pt>
                <c:pt idx="2430">
                  <c:v>97.937454076705649</c:v>
                </c:pt>
                <c:pt idx="2431">
                  <c:v>97.958435062755527</c:v>
                </c:pt>
                <c:pt idx="2432">
                  <c:v>97.976503682171213</c:v>
                </c:pt>
                <c:pt idx="2433">
                  <c:v>97.986498964749813</c:v>
                </c:pt>
                <c:pt idx="2434">
                  <c:v>97.992738978891225</c:v>
                </c:pt>
                <c:pt idx="2435">
                  <c:v>98.002413871851317</c:v>
                </c:pt>
                <c:pt idx="2436">
                  <c:v>98.017263410734827</c:v>
                </c:pt>
                <c:pt idx="2437">
                  <c:v>98.03561206862905</c:v>
                </c:pt>
                <c:pt idx="2438">
                  <c:v>98.055837770521435</c:v>
                </c:pt>
                <c:pt idx="2439">
                  <c:v>98.079228883133183</c:v>
                </c:pt>
                <c:pt idx="2440">
                  <c:v>98.092681783919772</c:v>
                </c:pt>
                <c:pt idx="2441">
                  <c:v>98.094402102886335</c:v>
                </c:pt>
                <c:pt idx="2442">
                  <c:v>98.114238531142874</c:v>
                </c:pt>
                <c:pt idx="2443">
                  <c:v>98.133471741544298</c:v>
                </c:pt>
                <c:pt idx="2444">
                  <c:v>98.130168852576006</c:v>
                </c:pt>
                <c:pt idx="2445">
                  <c:v>98.124164987417103</c:v>
                </c:pt>
                <c:pt idx="2446">
                  <c:v>98.12703172352316</c:v>
                </c:pt>
                <c:pt idx="2447">
                  <c:v>98.135591278065917</c:v>
                </c:pt>
                <c:pt idx="2448">
                  <c:v>98.139539043916585</c:v>
                </c:pt>
                <c:pt idx="2449">
                  <c:v>98.140120474064872</c:v>
                </c:pt>
                <c:pt idx="2450">
                  <c:v>98.145050399542242</c:v>
                </c:pt>
                <c:pt idx="2451">
                  <c:v>98.155415636386479</c:v>
                </c:pt>
                <c:pt idx="2452">
                  <c:v>98.165710972854583</c:v>
                </c:pt>
                <c:pt idx="2453">
                  <c:v>98.171779580068829</c:v>
                </c:pt>
                <c:pt idx="2454">
                  <c:v>98.175719348250425</c:v>
                </c:pt>
                <c:pt idx="2455">
                  <c:v>98.181425220060518</c:v>
                </c:pt>
                <c:pt idx="2456">
                  <c:v>98.18900251310491</c:v>
                </c:pt>
                <c:pt idx="2457">
                  <c:v>98.194430787868214</c:v>
                </c:pt>
                <c:pt idx="2458">
                  <c:v>98.193648172660104</c:v>
                </c:pt>
                <c:pt idx="2459">
                  <c:v>98.188561625741116</c:v>
                </c:pt>
                <c:pt idx="2460">
                  <c:v>98.197588759878769</c:v>
                </c:pt>
                <c:pt idx="2461">
                  <c:v>98.228592423783468</c:v>
                </c:pt>
                <c:pt idx="2462">
                  <c:v>98.255911981173512</c:v>
                </c:pt>
                <c:pt idx="2463">
                  <c:v>98.262406916282728</c:v>
                </c:pt>
                <c:pt idx="2464">
                  <c:v>98.256758725778894</c:v>
                </c:pt>
                <c:pt idx="2465">
                  <c:v>98.249087842832864</c:v>
                </c:pt>
                <c:pt idx="2466">
                  <c:v>98.245127441660259</c:v>
                </c:pt>
                <c:pt idx="2467">
                  <c:v>98.248620023327916</c:v>
                </c:pt>
                <c:pt idx="2468">
                  <c:v>98.255527608300753</c:v>
                </c:pt>
                <c:pt idx="2469">
                  <c:v>98.257274487617991</c:v>
                </c:pt>
                <c:pt idx="2470">
                  <c:v>98.252610798993715</c:v>
                </c:pt>
                <c:pt idx="2471">
                  <c:v>98.244941772749115</c:v>
                </c:pt>
                <c:pt idx="2472">
                  <c:v>98.237345962928259</c:v>
                </c:pt>
                <c:pt idx="2473">
                  <c:v>98.231236221602487</c:v>
                </c:pt>
                <c:pt idx="2474">
                  <c:v>98.225610162334291</c:v>
                </c:pt>
                <c:pt idx="2475">
                  <c:v>98.217737070878826</c:v>
                </c:pt>
                <c:pt idx="2476">
                  <c:v>98.203745161261125</c:v>
                </c:pt>
                <c:pt idx="2477">
                  <c:v>98.182005288857141</c:v>
                </c:pt>
                <c:pt idx="2478">
                  <c:v>98.156555663158073</c:v>
                </c:pt>
                <c:pt idx="2479">
                  <c:v>98.136802218820051</c:v>
                </c:pt>
                <c:pt idx="2480">
                  <c:v>98.122081588174126</c:v>
                </c:pt>
                <c:pt idx="2481">
                  <c:v>98.098188480065375</c:v>
                </c:pt>
                <c:pt idx="2482">
                  <c:v>98.05952827293045</c:v>
                </c:pt>
                <c:pt idx="2483">
                  <c:v>98.015630010134004</c:v>
                </c:pt>
                <c:pt idx="2484">
                  <c:v>97.979905158003618</c:v>
                </c:pt>
                <c:pt idx="2485">
                  <c:v>97.952385445567998</c:v>
                </c:pt>
                <c:pt idx="2486">
                  <c:v>97.92240232036616</c:v>
                </c:pt>
                <c:pt idx="2487">
                  <c:v>97.886576056293535</c:v>
                </c:pt>
                <c:pt idx="2488">
                  <c:v>97.849502821139467</c:v>
                </c:pt>
                <c:pt idx="2489">
                  <c:v>97.815455041917104</c:v>
                </c:pt>
                <c:pt idx="2490">
                  <c:v>97.781999656527134</c:v>
                </c:pt>
                <c:pt idx="2491">
                  <c:v>97.744941397159607</c:v>
                </c:pt>
                <c:pt idx="2492">
                  <c:v>97.701903685202211</c:v>
                </c:pt>
                <c:pt idx="2493">
                  <c:v>97.662340476692052</c:v>
                </c:pt>
                <c:pt idx="2494">
                  <c:v>97.644885917291262</c:v>
                </c:pt>
                <c:pt idx="2495">
                  <c:v>97.64433422365407</c:v>
                </c:pt>
                <c:pt idx="2496">
                  <c:v>97.644333035871767</c:v>
                </c:pt>
                <c:pt idx="2497">
                  <c:v>97.64611171150834</c:v>
                </c:pt>
                <c:pt idx="2498">
                  <c:v>97.654861505272308</c:v>
                </c:pt>
                <c:pt idx="2499">
                  <c:v>97.672352990193204</c:v>
                </c:pt>
                <c:pt idx="2500">
                  <c:v>97.697361124777871</c:v>
                </c:pt>
                <c:pt idx="2501">
                  <c:v>97.726526903293021</c:v>
                </c:pt>
                <c:pt idx="2502">
                  <c:v>97.758774266176687</c:v>
                </c:pt>
                <c:pt idx="2503">
                  <c:v>97.797602949630317</c:v>
                </c:pt>
                <c:pt idx="2504">
                  <c:v>97.845926721610141</c:v>
                </c:pt>
                <c:pt idx="2505">
                  <c:v>97.895173607824191</c:v>
                </c:pt>
                <c:pt idx="2506">
                  <c:v>97.932687213981097</c:v>
                </c:pt>
                <c:pt idx="2507">
                  <c:v>97.957577946878601</c:v>
                </c:pt>
                <c:pt idx="2508">
                  <c:v>97.977390909301334</c:v>
                </c:pt>
                <c:pt idx="2509">
                  <c:v>97.996730546598997</c:v>
                </c:pt>
                <c:pt idx="2510">
                  <c:v>98.013295272318345</c:v>
                </c:pt>
                <c:pt idx="2511">
                  <c:v>98.02484529751527</c:v>
                </c:pt>
                <c:pt idx="2512">
                  <c:v>98.032517202461932</c:v>
                </c:pt>
                <c:pt idx="2513">
                  <c:v>98.037150585928387</c:v>
                </c:pt>
                <c:pt idx="2514">
                  <c:v>98.036284699411851</c:v>
                </c:pt>
                <c:pt idx="2515">
                  <c:v>98.028717615978408</c:v>
                </c:pt>
                <c:pt idx="2516">
                  <c:v>98.015985406153476</c:v>
                </c:pt>
                <c:pt idx="2517">
                  <c:v>97.998367212647068</c:v>
                </c:pt>
                <c:pt idx="2518">
                  <c:v>97.976311374042723</c:v>
                </c:pt>
                <c:pt idx="2519">
                  <c:v>97.951636735275386</c:v>
                </c:pt>
                <c:pt idx="2520">
                  <c:v>97.927544974297277</c:v>
                </c:pt>
                <c:pt idx="2521">
                  <c:v>97.903376797797208</c:v>
                </c:pt>
                <c:pt idx="2522">
                  <c:v>97.874301032543784</c:v>
                </c:pt>
                <c:pt idx="2523">
                  <c:v>97.836560368519571</c:v>
                </c:pt>
                <c:pt idx="2524">
                  <c:v>97.791635685904495</c:v>
                </c:pt>
                <c:pt idx="2525">
                  <c:v>97.740066266000838</c:v>
                </c:pt>
                <c:pt idx="2526">
                  <c:v>97.673699966456809</c:v>
                </c:pt>
                <c:pt idx="2527">
                  <c:v>97.586823858300477</c:v>
                </c:pt>
                <c:pt idx="2528">
                  <c:v>97.492015994363499</c:v>
                </c:pt>
                <c:pt idx="2529">
                  <c:v>97.406710201024907</c:v>
                </c:pt>
                <c:pt idx="2530">
                  <c:v>97.331991821535993</c:v>
                </c:pt>
                <c:pt idx="2531">
                  <c:v>97.263763385030558</c:v>
                </c:pt>
                <c:pt idx="2532">
                  <c:v>97.202934806178391</c:v>
                </c:pt>
                <c:pt idx="2533">
                  <c:v>97.148487056395112</c:v>
                </c:pt>
                <c:pt idx="2534">
                  <c:v>97.093389086224704</c:v>
                </c:pt>
                <c:pt idx="2535">
                  <c:v>97.036644435573322</c:v>
                </c:pt>
                <c:pt idx="2536">
                  <c:v>96.988921820043927</c:v>
                </c:pt>
                <c:pt idx="2537">
                  <c:v>96.958151220331274</c:v>
                </c:pt>
                <c:pt idx="2538">
                  <c:v>96.941227101942275</c:v>
                </c:pt>
                <c:pt idx="2539">
                  <c:v>96.932617659944157</c:v>
                </c:pt>
                <c:pt idx="2540">
                  <c:v>96.929525106772445</c:v>
                </c:pt>
                <c:pt idx="2541">
                  <c:v>96.928489621585058</c:v>
                </c:pt>
                <c:pt idx="2542">
                  <c:v>96.924221014375533</c:v>
                </c:pt>
                <c:pt idx="2543">
                  <c:v>96.918030163094983</c:v>
                </c:pt>
                <c:pt idx="2544">
                  <c:v>96.91813100592374</c:v>
                </c:pt>
                <c:pt idx="2545">
                  <c:v>96.921709241422676</c:v>
                </c:pt>
                <c:pt idx="2546">
                  <c:v>96.924327394332266</c:v>
                </c:pt>
                <c:pt idx="2547">
                  <c:v>96.930740365280229</c:v>
                </c:pt>
                <c:pt idx="2548">
                  <c:v>96.945365846038797</c:v>
                </c:pt>
                <c:pt idx="2549">
                  <c:v>96.967393658449907</c:v>
                </c:pt>
                <c:pt idx="2550">
                  <c:v>96.991747428424645</c:v>
                </c:pt>
                <c:pt idx="2551">
                  <c:v>97.015133830878739</c:v>
                </c:pt>
                <c:pt idx="2552">
                  <c:v>97.039292303670393</c:v>
                </c:pt>
                <c:pt idx="2553">
                  <c:v>97.064974086502048</c:v>
                </c:pt>
                <c:pt idx="2554">
                  <c:v>97.088078036847776</c:v>
                </c:pt>
                <c:pt idx="2555">
                  <c:v>97.106562049702589</c:v>
                </c:pt>
                <c:pt idx="2556">
                  <c:v>97.120248967491619</c:v>
                </c:pt>
                <c:pt idx="2557">
                  <c:v>97.130018266635616</c:v>
                </c:pt>
                <c:pt idx="2558">
                  <c:v>97.136419460937262</c:v>
                </c:pt>
                <c:pt idx="2559">
                  <c:v>97.14029031113229</c:v>
                </c:pt>
                <c:pt idx="2560">
                  <c:v>97.143423711186983</c:v>
                </c:pt>
                <c:pt idx="2561">
                  <c:v>97.145678192654287</c:v>
                </c:pt>
                <c:pt idx="2562">
                  <c:v>97.140759093526114</c:v>
                </c:pt>
                <c:pt idx="2563">
                  <c:v>97.118094237795063</c:v>
                </c:pt>
                <c:pt idx="2564">
                  <c:v>97.078588466381959</c:v>
                </c:pt>
                <c:pt idx="2565">
                  <c:v>97.033985211531345</c:v>
                </c:pt>
                <c:pt idx="2566">
                  <c:v>96.990190124962695</c:v>
                </c:pt>
                <c:pt idx="2567">
                  <c:v>96.946664011198607</c:v>
                </c:pt>
                <c:pt idx="2568">
                  <c:v>96.9024945997175</c:v>
                </c:pt>
                <c:pt idx="2569">
                  <c:v>96.85711051385789</c:v>
                </c:pt>
                <c:pt idx="2570">
                  <c:v>96.811539174528505</c:v>
                </c:pt>
                <c:pt idx="2571">
                  <c:v>96.769229162789344</c:v>
                </c:pt>
                <c:pt idx="2572">
                  <c:v>96.736043567084891</c:v>
                </c:pt>
                <c:pt idx="2573">
                  <c:v>96.713694031630155</c:v>
                </c:pt>
                <c:pt idx="2574">
                  <c:v>96.697269563186907</c:v>
                </c:pt>
                <c:pt idx="2575">
                  <c:v>96.683875801140701</c:v>
                </c:pt>
                <c:pt idx="2576">
                  <c:v>96.677466390822929</c:v>
                </c:pt>
                <c:pt idx="2577">
                  <c:v>96.685240263225836</c:v>
                </c:pt>
                <c:pt idx="2578">
                  <c:v>96.707858177728511</c:v>
                </c:pt>
                <c:pt idx="2579">
                  <c:v>96.740333275373828</c:v>
                </c:pt>
                <c:pt idx="2580">
                  <c:v>96.778425359620499</c:v>
                </c:pt>
                <c:pt idx="2581">
                  <c:v>96.819794353239018</c:v>
                </c:pt>
                <c:pt idx="2582">
                  <c:v>96.862296248040749</c:v>
                </c:pt>
                <c:pt idx="2583">
                  <c:v>96.903578216948489</c:v>
                </c:pt>
                <c:pt idx="2584">
                  <c:v>96.945822941590166</c:v>
                </c:pt>
                <c:pt idx="2585">
                  <c:v>96.992207088743996</c:v>
                </c:pt>
                <c:pt idx="2586">
                  <c:v>97.040913780803095</c:v>
                </c:pt>
                <c:pt idx="2587">
                  <c:v>97.087986551430049</c:v>
                </c:pt>
                <c:pt idx="2588">
                  <c:v>97.131769653129709</c:v>
                </c:pt>
                <c:pt idx="2589">
                  <c:v>97.172732521693092</c:v>
                </c:pt>
                <c:pt idx="2590">
                  <c:v>97.210809664267572</c:v>
                </c:pt>
                <c:pt idx="2591">
                  <c:v>97.245024661193426</c:v>
                </c:pt>
                <c:pt idx="2592">
                  <c:v>97.275514261287142</c:v>
                </c:pt>
                <c:pt idx="2593">
                  <c:v>97.302451049211584</c:v>
                </c:pt>
                <c:pt idx="2594">
                  <c:v>97.324883492920705</c:v>
                </c:pt>
                <c:pt idx="2595">
                  <c:v>97.344051634961204</c:v>
                </c:pt>
                <c:pt idx="2596">
                  <c:v>97.362674790972392</c:v>
                </c:pt>
                <c:pt idx="2597">
                  <c:v>97.381717188419159</c:v>
                </c:pt>
                <c:pt idx="2598">
                  <c:v>97.399350036414063</c:v>
                </c:pt>
                <c:pt idx="2599">
                  <c:v>97.41346201575557</c:v>
                </c:pt>
                <c:pt idx="2600">
                  <c:v>97.423793742334269</c:v>
                </c:pt>
                <c:pt idx="2601">
                  <c:v>97.432198358283173</c:v>
                </c:pt>
                <c:pt idx="2602">
                  <c:v>97.440759601959826</c:v>
                </c:pt>
                <c:pt idx="2603">
                  <c:v>97.449035110893561</c:v>
                </c:pt>
                <c:pt idx="2604">
                  <c:v>97.455993060150305</c:v>
                </c:pt>
                <c:pt idx="2605">
                  <c:v>97.461072884923993</c:v>
                </c:pt>
                <c:pt idx="2606">
                  <c:v>97.463384705872784</c:v>
                </c:pt>
                <c:pt idx="2607">
                  <c:v>97.461829320296815</c:v>
                </c:pt>
                <c:pt idx="2608">
                  <c:v>97.456184460808501</c:v>
                </c:pt>
                <c:pt idx="2609">
                  <c:v>97.448136321893159</c:v>
                </c:pt>
                <c:pt idx="2610">
                  <c:v>97.43856270369993</c:v>
                </c:pt>
                <c:pt idx="2611">
                  <c:v>97.424997898333771</c:v>
                </c:pt>
                <c:pt idx="2612">
                  <c:v>97.403041891678612</c:v>
                </c:pt>
                <c:pt idx="2613">
                  <c:v>97.371616141248793</c:v>
                </c:pt>
                <c:pt idx="2614">
                  <c:v>97.334575948726368</c:v>
                </c:pt>
                <c:pt idx="2615">
                  <c:v>97.295819522132916</c:v>
                </c:pt>
                <c:pt idx="2616">
                  <c:v>97.255836927911702</c:v>
                </c:pt>
                <c:pt idx="2617">
                  <c:v>97.214009283142914</c:v>
                </c:pt>
                <c:pt idx="2618">
                  <c:v>97.170744287607064</c:v>
                </c:pt>
                <c:pt idx="2619">
                  <c:v>97.126737943456149</c:v>
                </c:pt>
                <c:pt idx="2620">
                  <c:v>97.083046621070153</c:v>
                </c:pt>
                <c:pt idx="2621">
                  <c:v>97.041609364336168</c:v>
                </c:pt>
                <c:pt idx="2622">
                  <c:v>97.004580061502651</c:v>
                </c:pt>
                <c:pt idx="2623">
                  <c:v>96.971749755806314</c:v>
                </c:pt>
                <c:pt idx="2624">
                  <c:v>96.94041202822136</c:v>
                </c:pt>
                <c:pt idx="2625">
                  <c:v>96.908892900454376</c:v>
                </c:pt>
                <c:pt idx="2626">
                  <c:v>96.879772603646117</c:v>
                </c:pt>
                <c:pt idx="2627">
                  <c:v>96.856716850506459</c:v>
                </c:pt>
                <c:pt idx="2628">
                  <c:v>96.839602534925987</c:v>
                </c:pt>
                <c:pt idx="2629">
                  <c:v>96.826206623329512</c:v>
                </c:pt>
                <c:pt idx="2630">
                  <c:v>96.815551095857273</c:v>
                </c:pt>
                <c:pt idx="2631">
                  <c:v>96.808797756632387</c:v>
                </c:pt>
                <c:pt idx="2632">
                  <c:v>96.807211425803501</c:v>
                </c:pt>
                <c:pt idx="2633">
                  <c:v>96.81108381076713</c:v>
                </c:pt>
                <c:pt idx="2634">
                  <c:v>96.819385791807221</c:v>
                </c:pt>
                <c:pt idx="2635">
                  <c:v>96.830160797418756</c:v>
                </c:pt>
                <c:pt idx="2636">
                  <c:v>96.84226429799142</c:v>
                </c:pt>
                <c:pt idx="2637">
                  <c:v>96.857264702280176</c:v>
                </c:pt>
                <c:pt idx="2638">
                  <c:v>96.878474268966286</c:v>
                </c:pt>
                <c:pt idx="2639">
                  <c:v>96.90644853985485</c:v>
                </c:pt>
                <c:pt idx="2640">
                  <c:v>96.938173780761502</c:v>
                </c:pt>
                <c:pt idx="2641">
                  <c:v>96.970568074840642</c:v>
                </c:pt>
                <c:pt idx="2642">
                  <c:v>97.002073532467136</c:v>
                </c:pt>
                <c:pt idx="2643">
                  <c:v>97.031847715175019</c:v>
                </c:pt>
                <c:pt idx="2644">
                  <c:v>97.0591275844329</c:v>
                </c:pt>
                <c:pt idx="2645">
                  <c:v>97.083382944522967</c:v>
                </c:pt>
                <c:pt idx="2646">
                  <c:v>97.104465506670593</c:v>
                </c:pt>
                <c:pt idx="2647">
                  <c:v>97.12173985371922</c:v>
                </c:pt>
                <c:pt idx="2648">
                  <c:v>97.133977666628383</c:v>
                </c:pt>
                <c:pt idx="2649">
                  <c:v>97.139855462485798</c:v>
                </c:pt>
                <c:pt idx="2650">
                  <c:v>97.138484270630897</c:v>
                </c:pt>
                <c:pt idx="2651">
                  <c:v>97.130351363046742</c:v>
                </c:pt>
                <c:pt idx="2652">
                  <c:v>97.115774750253564</c:v>
                </c:pt>
                <c:pt idx="2653">
                  <c:v>97.094406533598118</c:v>
                </c:pt>
                <c:pt idx="2654">
                  <c:v>97.065875807165867</c:v>
                </c:pt>
                <c:pt idx="2655">
                  <c:v>97.03101235890847</c:v>
                </c:pt>
                <c:pt idx="2656">
                  <c:v>96.991822938516421</c:v>
                </c:pt>
                <c:pt idx="2657">
                  <c:v>96.949859934829277</c:v>
                </c:pt>
                <c:pt idx="2658">
                  <c:v>96.904883539970299</c:v>
                </c:pt>
                <c:pt idx="2659">
                  <c:v>96.855810916909945</c:v>
                </c:pt>
                <c:pt idx="2660">
                  <c:v>96.803489581247419</c:v>
                </c:pt>
                <c:pt idx="2661">
                  <c:v>96.751732262549638</c:v>
                </c:pt>
                <c:pt idx="2662">
                  <c:v>96.70443590186791</c:v>
                </c:pt>
                <c:pt idx="2663">
                  <c:v>96.66274189227984</c:v>
                </c:pt>
                <c:pt idx="2664">
                  <c:v>96.626265563371149</c:v>
                </c:pt>
                <c:pt idx="2665">
                  <c:v>96.595256004439904</c:v>
                </c:pt>
                <c:pt idx="2666">
                  <c:v>96.570388788496942</c:v>
                </c:pt>
                <c:pt idx="2667">
                  <c:v>96.551605862030868</c:v>
                </c:pt>
                <c:pt idx="2668">
                  <c:v>96.538088845007877</c:v>
                </c:pt>
                <c:pt idx="2669">
                  <c:v>96.528649411630738</c:v>
                </c:pt>
                <c:pt idx="2670">
                  <c:v>96.521608098976841</c:v>
                </c:pt>
                <c:pt idx="2671">
                  <c:v>96.514747208017141</c:v>
                </c:pt>
                <c:pt idx="2672">
                  <c:v>96.505927027123406</c:v>
                </c:pt>
                <c:pt idx="2673">
                  <c:v>96.493559369898406</c:v>
                </c:pt>
                <c:pt idx="2674">
                  <c:v>96.476354796440276</c:v>
                </c:pt>
                <c:pt idx="2675">
                  <c:v>96.453596967688085</c:v>
                </c:pt>
                <c:pt idx="2676">
                  <c:v>96.425616066850822</c:v>
                </c:pt>
                <c:pt idx="2677">
                  <c:v>96.394072712058474</c:v>
                </c:pt>
                <c:pt idx="2678">
                  <c:v>96.36090592499697</c:v>
                </c:pt>
                <c:pt idx="2679">
                  <c:v>96.327418185357757</c:v>
                </c:pt>
                <c:pt idx="2680">
                  <c:v>96.295193838217259</c:v>
                </c:pt>
                <c:pt idx="2681">
                  <c:v>96.267506308298678</c:v>
                </c:pt>
                <c:pt idx="2682">
                  <c:v>96.248590407430527</c:v>
                </c:pt>
                <c:pt idx="2683">
                  <c:v>96.241344233232525</c:v>
                </c:pt>
                <c:pt idx="2684">
                  <c:v>96.246723140750049</c:v>
                </c:pt>
                <c:pt idx="2685">
                  <c:v>96.264861932448142</c:v>
                </c:pt>
                <c:pt idx="2686">
                  <c:v>96.295673683520704</c:v>
                </c:pt>
                <c:pt idx="2687">
                  <c:v>96.33838530933788</c:v>
                </c:pt>
                <c:pt idx="2688">
                  <c:v>96.39134999824573</c:v>
                </c:pt>
                <c:pt idx="2689">
                  <c:v>96.452415931178962</c:v>
                </c:pt>
                <c:pt idx="2690">
                  <c:v>96.519401361455365</c:v>
                </c:pt>
                <c:pt idx="2691">
                  <c:v>96.590373207406074</c:v>
                </c:pt>
                <c:pt idx="2692">
                  <c:v>96.66370417627688</c:v>
                </c:pt>
                <c:pt idx="2693">
                  <c:v>96.737897003188053</c:v>
                </c:pt>
                <c:pt idx="2694">
                  <c:v>96.811379144902659</c:v>
                </c:pt>
                <c:pt idx="2695">
                  <c:v>96.882750223908943</c:v>
                </c:pt>
                <c:pt idx="2696">
                  <c:v>96.950830422007243</c:v>
                </c:pt>
                <c:pt idx="2697">
                  <c:v>97.014802376799821</c:v>
                </c:pt>
                <c:pt idx="2698">
                  <c:v>97.074143435297813</c:v>
                </c:pt>
                <c:pt idx="2699">
                  <c:v>97.128536578801047</c:v>
                </c:pt>
                <c:pt idx="2700">
                  <c:v>97.177698661328819</c:v>
                </c:pt>
                <c:pt idx="2701">
                  <c:v>97.221287876064579</c:v>
                </c:pt>
                <c:pt idx="2702">
                  <c:v>97.258985304705902</c:v>
                </c:pt>
                <c:pt idx="2703">
                  <c:v>97.290585864990803</c:v>
                </c:pt>
                <c:pt idx="2704">
                  <c:v>97.316153410540011</c:v>
                </c:pt>
                <c:pt idx="2705">
                  <c:v>97.336214818884415</c:v>
                </c:pt>
                <c:pt idx="2706">
                  <c:v>97.351899415506949</c:v>
                </c:pt>
                <c:pt idx="2707">
                  <c:v>97.36447664352248</c:v>
                </c:pt>
                <c:pt idx="2708">
                  <c:v>97.374609589938927</c:v>
                </c:pt>
                <c:pt idx="2709">
                  <c:v>97.3821613002155</c:v>
                </c:pt>
                <c:pt idx="2710">
                  <c:v>97.386572973080249</c:v>
                </c:pt>
                <c:pt idx="2711">
                  <c:v>97.387201793619553</c:v>
                </c:pt>
                <c:pt idx="2712">
                  <c:v>97.383438083887455</c:v>
                </c:pt>
                <c:pt idx="2713">
                  <c:v>97.374959308452048</c:v>
                </c:pt>
                <c:pt idx="2714">
                  <c:v>97.362119077122273</c:v>
                </c:pt>
                <c:pt idx="2715">
                  <c:v>97.34595646729133</c:v>
                </c:pt>
                <c:pt idx="2716">
                  <c:v>97.327817855490068</c:v>
                </c:pt>
                <c:pt idx="2717">
                  <c:v>97.309110955895932</c:v>
                </c:pt>
                <c:pt idx="2718">
                  <c:v>97.291042297019686</c:v>
                </c:pt>
                <c:pt idx="2719">
                  <c:v>97.274104055909319</c:v>
                </c:pt>
                <c:pt idx="2720">
                  <c:v>97.257848238806886</c:v>
                </c:pt>
                <c:pt idx="2721">
                  <c:v>97.241501773553821</c:v>
                </c:pt>
                <c:pt idx="2722">
                  <c:v>97.224885114226282</c:v>
                </c:pt>
                <c:pt idx="2723">
                  <c:v>97.208609765620267</c:v>
                </c:pt>
                <c:pt idx="2724">
                  <c:v>97.193720635814856</c:v>
                </c:pt>
                <c:pt idx="2725">
                  <c:v>97.181391628917453</c:v>
                </c:pt>
                <c:pt idx="2726">
                  <c:v>97.173072172147343</c:v>
                </c:pt>
                <c:pt idx="2727">
                  <c:v>97.170698189071231</c:v>
                </c:pt>
                <c:pt idx="2728">
                  <c:v>97.17643604956038</c:v>
                </c:pt>
                <c:pt idx="2729">
                  <c:v>97.191736821794208</c:v>
                </c:pt>
                <c:pt idx="2730">
                  <c:v>97.216032887701076</c:v>
                </c:pt>
                <c:pt idx="2731">
                  <c:v>97.245890838351272</c:v>
                </c:pt>
                <c:pt idx="2732">
                  <c:v>97.275090211832747</c:v>
                </c:pt>
                <c:pt idx="2733">
                  <c:v>97.295809298023826</c:v>
                </c:pt>
                <c:pt idx="2734">
                  <c:v>97.301126124624346</c:v>
                </c:pt>
                <c:pt idx="2735">
                  <c:v>97.287944420612661</c:v>
                </c:pt>
                <c:pt idx="2736">
                  <c:v>97.258369967158472</c:v>
                </c:pt>
                <c:pt idx="2737">
                  <c:v>97.218266806222957</c:v>
                </c:pt>
                <c:pt idx="2738">
                  <c:v>97.173833057397133</c:v>
                </c:pt>
                <c:pt idx="2739">
                  <c:v>97.128714415762857</c:v>
                </c:pt>
                <c:pt idx="2740">
                  <c:v>97.083588509589418</c:v>
                </c:pt>
                <c:pt idx="2741">
                  <c:v>97.037641248254886</c:v>
                </c:pt>
                <c:pt idx="2742">
                  <c:v>96.989916118233154</c:v>
                </c:pt>
                <c:pt idx="2743">
                  <c:v>96.939649364067222</c:v>
                </c:pt>
                <c:pt idx="2744">
                  <c:v>96.886495959664899</c:v>
                </c:pt>
                <c:pt idx="2745">
                  <c:v>96.830866003311584</c:v>
                </c:pt>
                <c:pt idx="2746">
                  <c:v>96.773788039964572</c:v>
                </c:pt>
                <c:pt idx="2747">
                  <c:v>96.716393121117918</c:v>
                </c:pt>
                <c:pt idx="2748">
                  <c:v>96.659761016077837</c:v>
                </c:pt>
                <c:pt idx="2749">
                  <c:v>96.604961655941366</c:v>
                </c:pt>
                <c:pt idx="2750">
                  <c:v>96.552868398839394</c:v>
                </c:pt>
                <c:pt idx="2751">
                  <c:v>96.504214588337575</c:v>
                </c:pt>
                <c:pt idx="2752">
                  <c:v>96.460101578682185</c:v>
                </c:pt>
                <c:pt idx="2753">
                  <c:v>96.42189755269402</c:v>
                </c:pt>
                <c:pt idx="2754">
                  <c:v>96.390187526849431</c:v>
                </c:pt>
                <c:pt idx="2755">
                  <c:v>96.364324668492969</c:v>
                </c:pt>
                <c:pt idx="2756">
                  <c:v>96.34340354305472</c:v>
                </c:pt>
                <c:pt idx="2757">
                  <c:v>96.326933815556885</c:v>
                </c:pt>
                <c:pt idx="2758">
                  <c:v>96.314160360020324</c:v>
                </c:pt>
                <c:pt idx="2759">
                  <c:v>96.303656076402959</c:v>
                </c:pt>
                <c:pt idx="2760">
                  <c:v>96.294296958305708</c:v>
                </c:pt>
                <c:pt idx="2761">
                  <c:v>96.286035987635501</c:v>
                </c:pt>
                <c:pt idx="2762">
                  <c:v>96.279211806599136</c:v>
                </c:pt>
                <c:pt idx="2763">
                  <c:v>96.273791783025615</c:v>
                </c:pt>
                <c:pt idx="2764">
                  <c:v>96.269878796457974</c:v>
                </c:pt>
                <c:pt idx="2765">
                  <c:v>96.268295137231405</c:v>
                </c:pt>
                <c:pt idx="2766">
                  <c:v>96.269951927924325</c:v>
                </c:pt>
                <c:pt idx="2767">
                  <c:v>96.275027752440394</c:v>
                </c:pt>
                <c:pt idx="2768">
                  <c:v>96.283254367820021</c:v>
                </c:pt>
                <c:pt idx="2769">
                  <c:v>96.294581460037577</c:v>
                </c:pt>
                <c:pt idx="2770">
                  <c:v>96.309108230731638</c:v>
                </c:pt>
                <c:pt idx="2771">
                  <c:v>96.32675575242385</c:v>
                </c:pt>
                <c:pt idx="2772">
                  <c:v>96.347341712871966</c:v>
                </c:pt>
                <c:pt idx="2773">
                  <c:v>96.370611034185416</c:v>
                </c:pt>
                <c:pt idx="2774">
                  <c:v>96.396037870724044</c:v>
                </c:pt>
                <c:pt idx="2775">
                  <c:v>96.42300298205096</c:v>
                </c:pt>
                <c:pt idx="2776">
                  <c:v>96.451173626959928</c:v>
                </c:pt>
                <c:pt idx="2777">
                  <c:v>96.480305335960523</c:v>
                </c:pt>
                <c:pt idx="2778">
                  <c:v>96.509872063636621</c:v>
                </c:pt>
                <c:pt idx="2779">
                  <c:v>96.539511826220362</c:v>
                </c:pt>
                <c:pt idx="2780">
                  <c:v>96.569621399953817</c:v>
                </c:pt>
                <c:pt idx="2781">
                  <c:v>96.600756624086841</c:v>
                </c:pt>
                <c:pt idx="2782">
                  <c:v>96.632523348934342</c:v>
                </c:pt>
                <c:pt idx="2783">
                  <c:v>96.663649402815253</c:v>
                </c:pt>
                <c:pt idx="2784">
                  <c:v>96.692895580175602</c:v>
                </c:pt>
                <c:pt idx="2785">
                  <c:v>96.719004724214457</c:v>
                </c:pt>
                <c:pt idx="2786">
                  <c:v>96.739856773750077</c:v>
                </c:pt>
                <c:pt idx="2787">
                  <c:v>96.752682695984149</c:v>
                </c:pt>
                <c:pt idx="2788">
                  <c:v>96.755466107296996</c:v>
                </c:pt>
                <c:pt idx="2789">
                  <c:v>96.747745366727329</c:v>
                </c:pt>
                <c:pt idx="2790">
                  <c:v>96.730221941255607</c:v>
                </c:pt>
                <c:pt idx="2791">
                  <c:v>96.704619256062045</c:v>
                </c:pt>
                <c:pt idx="2792">
                  <c:v>96.674240253944163</c:v>
                </c:pt>
                <c:pt idx="2793">
                  <c:v>96.643506122060785</c:v>
                </c:pt>
                <c:pt idx="2794">
                  <c:v>96.61573745087415</c:v>
                </c:pt>
                <c:pt idx="2795">
                  <c:v>96.591520570950024</c:v>
                </c:pt>
                <c:pt idx="2796">
                  <c:v>96.569690783176242</c:v>
                </c:pt>
                <c:pt idx="2797">
                  <c:v>96.54931831831037</c:v>
                </c:pt>
                <c:pt idx="2798">
                  <c:v>96.530260104093486</c:v>
                </c:pt>
                <c:pt idx="2799">
                  <c:v>96.512545698255394</c:v>
                </c:pt>
                <c:pt idx="2800">
                  <c:v>96.49594042794287</c:v>
                </c:pt>
                <c:pt idx="2801">
                  <c:v>96.479594678662579</c:v>
                </c:pt>
                <c:pt idx="2802">
                  <c:v>96.46158908192092</c:v>
                </c:pt>
                <c:pt idx="2803">
                  <c:v>96.439254454032096</c:v>
                </c:pt>
                <c:pt idx="2804">
                  <c:v>96.410332151796624</c:v>
                </c:pt>
                <c:pt idx="2805">
                  <c:v>96.373382008568086</c:v>
                </c:pt>
                <c:pt idx="2806">
                  <c:v>96.326948187329705</c:v>
                </c:pt>
                <c:pt idx="2807">
                  <c:v>96.269161053593052</c:v>
                </c:pt>
                <c:pt idx="2808">
                  <c:v>96.198496343902434</c:v>
                </c:pt>
                <c:pt idx="2809">
                  <c:v>96.114136826989395</c:v>
                </c:pt>
                <c:pt idx="2810">
                  <c:v>96.0151156518276</c:v>
                </c:pt>
                <c:pt idx="2811">
                  <c:v>95.899961434634207</c:v>
                </c:pt>
                <c:pt idx="2812">
                  <c:v>95.767860307723041</c:v>
                </c:pt>
                <c:pt idx="2813">
                  <c:v>95.619272662644406</c:v>
                </c:pt>
                <c:pt idx="2814">
                  <c:v>95.454507193135569</c:v>
                </c:pt>
                <c:pt idx="2815">
                  <c:v>95.272642729405135</c:v>
                </c:pt>
                <c:pt idx="2816">
                  <c:v>95.073032247811227</c:v>
                </c:pt>
                <c:pt idx="2817">
                  <c:v>94.85688907372716</c:v>
                </c:pt>
                <c:pt idx="2818">
                  <c:v>94.626038568303187</c:v>
                </c:pt>
                <c:pt idx="2819">
                  <c:v>94.381190031185554</c:v>
                </c:pt>
                <c:pt idx="2820">
                  <c:v>94.122967936710921</c:v>
                </c:pt>
                <c:pt idx="2821">
                  <c:v>93.853258197790197</c:v>
                </c:pt>
                <c:pt idx="2822">
                  <c:v>93.573611935352105</c:v>
                </c:pt>
                <c:pt idx="2823">
                  <c:v>93.283746047691949</c:v>
                </c:pt>
                <c:pt idx="2824">
                  <c:v>92.983583645569325</c:v>
                </c:pt>
                <c:pt idx="2825">
                  <c:v>92.674986056703474</c:v>
                </c:pt>
                <c:pt idx="2826">
                  <c:v>92.359353055717008</c:v>
                </c:pt>
                <c:pt idx="2827">
                  <c:v>92.035799386261473</c:v>
                </c:pt>
                <c:pt idx="2828">
                  <c:v>91.704200264127095</c:v>
                </c:pt>
                <c:pt idx="2829">
                  <c:v>91.367605801285492</c:v>
                </c:pt>
                <c:pt idx="2830">
                  <c:v>91.029227863386808</c:v>
                </c:pt>
                <c:pt idx="2831">
                  <c:v>90.690215514353625</c:v>
                </c:pt>
                <c:pt idx="2832">
                  <c:v>90.353154941019781</c:v>
                </c:pt>
                <c:pt idx="2833">
                  <c:v>90.023945366654587</c:v>
                </c:pt>
                <c:pt idx="2834">
                  <c:v>89.706933049262219</c:v>
                </c:pt>
                <c:pt idx="2835">
                  <c:v>89.402094557411544</c:v>
                </c:pt>
                <c:pt idx="2836">
                  <c:v>89.109811259214581</c:v>
                </c:pt>
                <c:pt idx="2837">
                  <c:v>88.833157140304536</c:v>
                </c:pt>
                <c:pt idx="2838">
                  <c:v>88.57203051186714</c:v>
                </c:pt>
                <c:pt idx="2839">
                  <c:v>88.320739800951486</c:v>
                </c:pt>
                <c:pt idx="2840">
                  <c:v>88.074977544158443</c:v>
                </c:pt>
                <c:pt idx="2841">
                  <c:v>87.835149185338722</c:v>
                </c:pt>
                <c:pt idx="2842">
                  <c:v>87.599642131314525</c:v>
                </c:pt>
                <c:pt idx="2843">
                  <c:v>87.362085383617611</c:v>
                </c:pt>
                <c:pt idx="2844">
                  <c:v>87.119343938811582</c:v>
                </c:pt>
                <c:pt idx="2845">
                  <c:v>86.874922025116774</c:v>
                </c:pt>
                <c:pt idx="2846">
                  <c:v>86.630259522095884</c:v>
                </c:pt>
                <c:pt idx="2847">
                  <c:v>86.380274902265214</c:v>
                </c:pt>
                <c:pt idx="2848">
                  <c:v>86.121886664245835</c:v>
                </c:pt>
                <c:pt idx="2849">
                  <c:v>85.858935758094972</c:v>
                </c:pt>
                <c:pt idx="2850">
                  <c:v>85.594105147491717</c:v>
                </c:pt>
                <c:pt idx="2851">
                  <c:v>85.324386762754088</c:v>
                </c:pt>
                <c:pt idx="2852">
                  <c:v>85.049464088129128</c:v>
                </c:pt>
                <c:pt idx="2853">
                  <c:v>84.775970880218182</c:v>
                </c:pt>
                <c:pt idx="2854">
                  <c:v>84.508504832546791</c:v>
                </c:pt>
                <c:pt idx="2855">
                  <c:v>84.24537279117817</c:v>
                </c:pt>
                <c:pt idx="2856">
                  <c:v>83.987974222158229</c:v>
                </c:pt>
                <c:pt idx="2857">
                  <c:v>83.744459892649957</c:v>
                </c:pt>
                <c:pt idx="2858">
                  <c:v>83.518707558419564</c:v>
                </c:pt>
                <c:pt idx="2859">
                  <c:v>83.305588092369135</c:v>
                </c:pt>
                <c:pt idx="2860">
                  <c:v>83.102149215523227</c:v>
                </c:pt>
                <c:pt idx="2861">
                  <c:v>82.912734835531765</c:v>
                </c:pt>
                <c:pt idx="2862">
                  <c:v>82.737960659845712</c:v>
                </c:pt>
                <c:pt idx="2863">
                  <c:v>82.570074645014614</c:v>
                </c:pt>
                <c:pt idx="2864">
                  <c:v>82.404829503944313</c:v>
                </c:pt>
                <c:pt idx="2865">
                  <c:v>82.246545132472107</c:v>
                </c:pt>
                <c:pt idx="2866">
                  <c:v>82.096005569910929</c:v>
                </c:pt>
                <c:pt idx="2867">
                  <c:v>81.945205126570755</c:v>
                </c:pt>
                <c:pt idx="2868">
                  <c:v>81.789595466671273</c:v>
                </c:pt>
                <c:pt idx="2869">
                  <c:v>81.633445304945766</c:v>
                </c:pt>
                <c:pt idx="2870">
                  <c:v>81.47773540283066</c:v>
                </c:pt>
                <c:pt idx="2871">
                  <c:v>81.315586067871692</c:v>
                </c:pt>
                <c:pt idx="2872">
                  <c:v>81.145782093836701</c:v>
                </c:pt>
                <c:pt idx="2873">
                  <c:v>80.97821990068941</c:v>
                </c:pt>
                <c:pt idx="2874">
                  <c:v>80.819898685638307</c:v>
                </c:pt>
                <c:pt idx="2875">
                  <c:v>80.668273643162536</c:v>
                </c:pt>
                <c:pt idx="2876">
                  <c:v>80.524088762750594</c:v>
                </c:pt>
                <c:pt idx="2877">
                  <c:v>80.396602450866411</c:v>
                </c:pt>
                <c:pt idx="2878">
                  <c:v>80.289157800281473</c:v>
                </c:pt>
                <c:pt idx="2879">
                  <c:v>80.192971468529862</c:v>
                </c:pt>
                <c:pt idx="2880">
                  <c:v>80.101584282849458</c:v>
                </c:pt>
                <c:pt idx="2881">
                  <c:v>80.01799739941255</c:v>
                </c:pt>
                <c:pt idx="2882">
                  <c:v>79.942231239025091</c:v>
                </c:pt>
                <c:pt idx="2883">
                  <c:v>79.867070262548467</c:v>
                </c:pt>
                <c:pt idx="2884">
                  <c:v>79.793124770885626</c:v>
                </c:pt>
                <c:pt idx="2885">
                  <c:v>79.734209995562736</c:v>
                </c:pt>
                <c:pt idx="2886">
                  <c:v>79.70159227716448</c:v>
                </c:pt>
                <c:pt idx="2887">
                  <c:v>79.696696198703492</c:v>
                </c:pt>
                <c:pt idx="2888">
                  <c:v>79.724078651574828</c:v>
                </c:pt>
                <c:pt idx="2889">
                  <c:v>79.795130760289268</c:v>
                </c:pt>
                <c:pt idx="2890">
                  <c:v>79.911962364716061</c:v>
                </c:pt>
                <c:pt idx="2891">
                  <c:v>80.062570075552287</c:v>
                </c:pt>
                <c:pt idx="2892">
                  <c:v>80.238038467069074</c:v>
                </c:pt>
                <c:pt idx="2893">
                  <c:v>80.440118846783733</c:v>
                </c:pt>
                <c:pt idx="2894">
                  <c:v>80.667378041358191</c:v>
                </c:pt>
                <c:pt idx="2895">
                  <c:v>80.909662975406704</c:v>
                </c:pt>
                <c:pt idx="2896">
                  <c:v>81.161727449662067</c:v>
                </c:pt>
                <c:pt idx="2897">
                  <c:v>81.427981545541599</c:v>
                </c:pt>
                <c:pt idx="2898">
                  <c:v>81.708767088755778</c:v>
                </c:pt>
                <c:pt idx="2899">
                  <c:v>81.995591352562585</c:v>
                </c:pt>
                <c:pt idx="2900">
                  <c:v>82.28391450807834</c:v>
                </c:pt>
                <c:pt idx="2901">
                  <c:v>82.57719395378011</c:v>
                </c:pt>
                <c:pt idx="2902">
                  <c:v>82.874847209808436</c:v>
                </c:pt>
                <c:pt idx="2903">
                  <c:v>83.168488716428087</c:v>
                </c:pt>
                <c:pt idx="2904">
                  <c:v>83.454016882873546</c:v>
                </c:pt>
                <c:pt idx="2905">
                  <c:v>83.735324588227627</c:v>
                </c:pt>
                <c:pt idx="2906">
                  <c:v>84.012843865533355</c:v>
                </c:pt>
                <c:pt idx="2907">
                  <c:v>84.27982065250211</c:v>
                </c:pt>
                <c:pt idx="2908">
                  <c:v>84.533015407038846</c:v>
                </c:pt>
                <c:pt idx="2909">
                  <c:v>84.776246445845672</c:v>
                </c:pt>
                <c:pt idx="2910">
                  <c:v>85.010497358199274</c:v>
                </c:pt>
                <c:pt idx="2911">
                  <c:v>85.230896994207868</c:v>
                </c:pt>
                <c:pt idx="2912">
                  <c:v>85.436231865033179</c:v>
                </c:pt>
                <c:pt idx="2913">
                  <c:v>85.631298231325914</c:v>
                </c:pt>
                <c:pt idx="2914">
                  <c:v>85.816630004183537</c:v>
                </c:pt>
                <c:pt idx="2915">
                  <c:v>85.985047543879674</c:v>
                </c:pt>
                <c:pt idx="2916">
                  <c:v>86.131410823840952</c:v>
                </c:pt>
                <c:pt idx="2917">
                  <c:v>86.257459813996334</c:v>
                </c:pt>
                <c:pt idx="2918">
                  <c:v>86.364693045487329</c:v>
                </c:pt>
                <c:pt idx="2919">
                  <c:v>86.451179625965082</c:v>
                </c:pt>
                <c:pt idx="2920">
                  <c:v>86.518586015511403</c:v>
                </c:pt>
                <c:pt idx="2921">
                  <c:v>86.574522207230743</c:v>
                </c:pt>
                <c:pt idx="2922">
                  <c:v>86.624646352453382</c:v>
                </c:pt>
                <c:pt idx="2923">
                  <c:v>86.669182423387241</c:v>
                </c:pt>
                <c:pt idx="2924">
                  <c:v>86.709113012536235</c:v>
                </c:pt>
                <c:pt idx="2925">
                  <c:v>86.747736670958162</c:v>
                </c:pt>
                <c:pt idx="2926">
                  <c:v>86.783300459135319</c:v>
                </c:pt>
                <c:pt idx="2927">
                  <c:v>86.807747749017878</c:v>
                </c:pt>
                <c:pt idx="2928">
                  <c:v>86.815637143983309</c:v>
                </c:pt>
                <c:pt idx="2929">
                  <c:v>86.807203679186884</c:v>
                </c:pt>
                <c:pt idx="2930">
                  <c:v>86.780487688907129</c:v>
                </c:pt>
                <c:pt idx="2931">
                  <c:v>86.72849960630468</c:v>
                </c:pt>
                <c:pt idx="2932">
                  <c:v>86.647560148736844</c:v>
                </c:pt>
                <c:pt idx="2933">
                  <c:v>86.541461374937441</c:v>
                </c:pt>
                <c:pt idx="2934">
                  <c:v>86.414603173503266</c:v>
                </c:pt>
                <c:pt idx="2935">
                  <c:v>86.268669874509143</c:v>
                </c:pt>
                <c:pt idx="2936">
                  <c:v>86.109733085427209</c:v>
                </c:pt>
                <c:pt idx="2937">
                  <c:v>85.951179012482214</c:v>
                </c:pt>
                <c:pt idx="2938">
                  <c:v>85.805318059323</c:v>
                </c:pt>
                <c:pt idx="2939">
                  <c:v>85.678434161179766</c:v>
                </c:pt>
                <c:pt idx="2940">
                  <c:v>85.57651211298402</c:v>
                </c:pt>
                <c:pt idx="2941">
                  <c:v>85.50691213504102</c:v>
                </c:pt>
                <c:pt idx="2942">
                  <c:v>85.46998389167409</c:v>
                </c:pt>
                <c:pt idx="2943">
                  <c:v>85.456961521285095</c:v>
                </c:pt>
                <c:pt idx="2944">
                  <c:v>85.460279843443871</c:v>
                </c:pt>
                <c:pt idx="2945">
                  <c:v>85.478971409786624</c:v>
                </c:pt>
                <c:pt idx="2946">
                  <c:v>85.511557544612728</c:v>
                </c:pt>
                <c:pt idx="2947">
                  <c:v>85.552239713687953</c:v>
                </c:pt>
                <c:pt idx="2948">
                  <c:v>85.597653954297002</c:v>
                </c:pt>
                <c:pt idx="2949">
                  <c:v>85.649233126688614</c:v>
                </c:pt>
                <c:pt idx="2950">
                  <c:v>85.705234504488132</c:v>
                </c:pt>
                <c:pt idx="2951">
                  <c:v>85.758382878352549</c:v>
                </c:pt>
                <c:pt idx="2952">
                  <c:v>85.804502326036669</c:v>
                </c:pt>
                <c:pt idx="2953">
                  <c:v>85.845254667868176</c:v>
                </c:pt>
                <c:pt idx="2954">
                  <c:v>85.879702859207455</c:v>
                </c:pt>
                <c:pt idx="2955">
                  <c:v>85.90136009832797</c:v>
                </c:pt>
                <c:pt idx="2956">
                  <c:v>85.906074922913376</c:v>
                </c:pt>
                <c:pt idx="2957">
                  <c:v>85.895240631313257</c:v>
                </c:pt>
                <c:pt idx="2958">
                  <c:v>85.868999801132048</c:v>
                </c:pt>
                <c:pt idx="2959">
                  <c:v>85.823937856919102</c:v>
                </c:pt>
                <c:pt idx="2960">
                  <c:v>85.760616148614886</c:v>
                </c:pt>
                <c:pt idx="2961">
                  <c:v>85.686799775106991</c:v>
                </c:pt>
                <c:pt idx="2962">
                  <c:v>85.610565300179999</c:v>
                </c:pt>
                <c:pt idx="2963">
                  <c:v>85.536714098310469</c:v>
                </c:pt>
                <c:pt idx="2964">
                  <c:v>85.472216197162055</c:v>
                </c:pt>
                <c:pt idx="2965">
                  <c:v>85.427803604643159</c:v>
                </c:pt>
                <c:pt idx="2966">
                  <c:v>85.410700962372701</c:v>
                </c:pt>
                <c:pt idx="2967">
                  <c:v>85.421538388556471</c:v>
                </c:pt>
                <c:pt idx="2968">
                  <c:v>85.460152668464175</c:v>
                </c:pt>
                <c:pt idx="2969">
                  <c:v>85.527700447157002</c:v>
                </c:pt>
                <c:pt idx="2970">
                  <c:v>85.621435903468679</c:v>
                </c:pt>
                <c:pt idx="2971">
                  <c:v>85.734613316057761</c:v>
                </c:pt>
                <c:pt idx="2972">
                  <c:v>85.86381180955307</c:v>
                </c:pt>
                <c:pt idx="2973">
                  <c:v>86.01030416097359</c:v>
                </c:pt>
                <c:pt idx="2974">
                  <c:v>86.173061255222422</c:v>
                </c:pt>
                <c:pt idx="2975">
                  <c:v>86.346891119356869</c:v>
                </c:pt>
                <c:pt idx="2976">
                  <c:v>86.528593078868425</c:v>
                </c:pt>
                <c:pt idx="2977">
                  <c:v>86.718369747367149</c:v>
                </c:pt>
                <c:pt idx="2978">
                  <c:v>86.91381042640262</c:v>
                </c:pt>
                <c:pt idx="2979">
                  <c:v>87.108620240563965</c:v>
                </c:pt>
                <c:pt idx="2980">
                  <c:v>87.298446649977748</c:v>
                </c:pt>
                <c:pt idx="2981">
                  <c:v>87.481790564067708</c:v>
                </c:pt>
                <c:pt idx="2982">
                  <c:v>87.653630045027583</c:v>
                </c:pt>
                <c:pt idx="2983">
                  <c:v>87.803930970129599</c:v>
                </c:pt>
                <c:pt idx="2984">
                  <c:v>87.924675462716465</c:v>
                </c:pt>
                <c:pt idx="2985">
                  <c:v>88.014230442559153</c:v>
                </c:pt>
                <c:pt idx="2986">
                  <c:v>88.073825988599438</c:v>
                </c:pt>
                <c:pt idx="2987">
                  <c:v>88.104355219501073</c:v>
                </c:pt>
                <c:pt idx="2988">
                  <c:v>88.108126574263693</c:v>
                </c:pt>
                <c:pt idx="2989">
                  <c:v>88.089236758685615</c:v>
                </c:pt>
                <c:pt idx="2990">
                  <c:v>88.049437265430484</c:v>
                </c:pt>
                <c:pt idx="2991">
                  <c:v>87.986268657548194</c:v>
                </c:pt>
                <c:pt idx="2992">
                  <c:v>87.897992349875068</c:v>
                </c:pt>
                <c:pt idx="2993">
                  <c:v>87.790877721466089</c:v>
                </c:pt>
                <c:pt idx="2994">
                  <c:v>87.683387133327216</c:v>
                </c:pt>
                <c:pt idx="2995">
                  <c:v>87.604653526923656</c:v>
                </c:pt>
                <c:pt idx="2996">
                  <c:v>87.584260005053693</c:v>
                </c:pt>
                <c:pt idx="2997">
                  <c:v>87.63528782249459</c:v>
                </c:pt>
                <c:pt idx="2998">
                  <c:v>87.744839790863622</c:v>
                </c:pt>
                <c:pt idx="2999">
                  <c:v>87.884701497920531</c:v>
                </c:pt>
                <c:pt idx="3000">
                  <c:v>88.031854495268703</c:v>
                </c:pt>
                <c:pt idx="3001">
                  <c:v>88.176567158124712</c:v>
                </c:pt>
                <c:pt idx="3002">
                  <c:v>88.314933342044199</c:v>
                </c:pt>
                <c:pt idx="3003">
                  <c:v>88.442305485387777</c:v>
                </c:pt>
                <c:pt idx="3004">
                  <c:v>88.555432678531531</c:v>
                </c:pt>
                <c:pt idx="3005">
                  <c:v>88.654393481089258</c:v>
                </c:pt>
                <c:pt idx="3006">
                  <c:v>88.739229489336793</c:v>
                </c:pt>
                <c:pt idx="3007">
                  <c:v>88.808270601512461</c:v>
                </c:pt>
                <c:pt idx="3008">
                  <c:v>88.861359632536747</c:v>
                </c:pt>
                <c:pt idx="3009">
                  <c:v>88.901228694555655</c:v>
                </c:pt>
                <c:pt idx="3010">
                  <c:v>88.930653375098089</c:v>
                </c:pt>
                <c:pt idx="3011">
                  <c:v>88.952158186942043</c:v>
                </c:pt>
                <c:pt idx="3012">
                  <c:v>88.972107307864292</c:v>
                </c:pt>
                <c:pt idx="3013">
                  <c:v>89.001726944375818</c:v>
                </c:pt>
                <c:pt idx="3014">
                  <c:v>89.052500024114138</c:v>
                </c:pt>
                <c:pt idx="3015">
                  <c:v>89.132969177390564</c:v>
                </c:pt>
                <c:pt idx="3016">
                  <c:v>89.24975388814687</c:v>
                </c:pt>
                <c:pt idx="3017">
                  <c:v>89.4067178797916</c:v>
                </c:pt>
                <c:pt idx="3018">
                  <c:v>89.600940687885711</c:v>
                </c:pt>
                <c:pt idx="3019">
                  <c:v>89.822675641681343</c:v>
                </c:pt>
                <c:pt idx="3020">
                  <c:v>90.060852060016614</c:v>
                </c:pt>
                <c:pt idx="3021">
                  <c:v>90.306495367146695</c:v>
                </c:pt>
                <c:pt idx="3022">
                  <c:v>90.551413339163844</c:v>
                </c:pt>
                <c:pt idx="3023">
                  <c:v>90.788143860425194</c:v>
                </c:pt>
                <c:pt idx="3024">
                  <c:v>91.012852954756312</c:v>
                </c:pt>
                <c:pt idx="3025">
                  <c:v>91.225455264455775</c:v>
                </c:pt>
                <c:pt idx="3026">
                  <c:v>91.425910269699799</c:v>
                </c:pt>
                <c:pt idx="3027">
                  <c:v>91.612968696166106</c:v>
                </c:pt>
                <c:pt idx="3028">
                  <c:v>91.78698565506599</c:v>
                </c:pt>
                <c:pt idx="3029">
                  <c:v>91.950767064508227</c:v>
                </c:pt>
                <c:pt idx="3030">
                  <c:v>92.10642664614717</c:v>
                </c:pt>
                <c:pt idx="3031">
                  <c:v>92.253904229604245</c:v>
                </c:pt>
                <c:pt idx="3032">
                  <c:v>92.393538418308822</c:v>
                </c:pt>
                <c:pt idx="3033">
                  <c:v>92.527612018150521</c:v>
                </c:pt>
                <c:pt idx="3034">
                  <c:v>92.658261391031687</c:v>
                </c:pt>
                <c:pt idx="3035">
                  <c:v>92.786035345165914</c:v>
                </c:pt>
                <c:pt idx="3036">
                  <c:v>92.911446460322665</c:v>
                </c:pt>
                <c:pt idx="3037">
                  <c:v>93.035806811705925</c:v>
                </c:pt>
                <c:pt idx="3038">
                  <c:v>93.159591225066393</c:v>
                </c:pt>
                <c:pt idx="3039">
                  <c:v>93.281957273151022</c:v>
                </c:pt>
                <c:pt idx="3040">
                  <c:v>93.402730642230779</c:v>
                </c:pt>
                <c:pt idx="3041">
                  <c:v>93.522991019941486</c:v>
                </c:pt>
                <c:pt idx="3042">
                  <c:v>93.642998373041564</c:v>
                </c:pt>
                <c:pt idx="3043">
                  <c:v>93.761444762757108</c:v>
                </c:pt>
                <c:pt idx="3044">
                  <c:v>93.877428428716712</c:v>
                </c:pt>
                <c:pt idx="3045">
                  <c:v>93.991257205991644</c:v>
                </c:pt>
                <c:pt idx="3046">
                  <c:v>94.102615577155433</c:v>
                </c:pt>
                <c:pt idx="3047">
                  <c:v>94.209883927552667</c:v>
                </c:pt>
                <c:pt idx="3048">
                  <c:v>94.312179301383324</c:v>
                </c:pt>
                <c:pt idx="3049">
                  <c:v>94.410411768045847</c:v>
                </c:pt>
                <c:pt idx="3050">
                  <c:v>94.505469381000523</c:v>
                </c:pt>
                <c:pt idx="3051">
                  <c:v>94.596824172264817</c:v>
                </c:pt>
                <c:pt idx="3052">
                  <c:v>94.683651631675517</c:v>
                </c:pt>
                <c:pt idx="3053">
                  <c:v>94.765909226315316</c:v>
                </c:pt>
                <c:pt idx="3054">
                  <c:v>94.84361378266189</c:v>
                </c:pt>
                <c:pt idx="3055">
                  <c:v>94.916329189709884</c:v>
                </c:pt>
                <c:pt idx="3056">
                  <c:v>94.983935088680255</c:v>
                </c:pt>
                <c:pt idx="3057">
                  <c:v>95.046707732689313</c:v>
                </c:pt>
                <c:pt idx="3058">
                  <c:v>95.104287671061016</c:v>
                </c:pt>
                <c:pt idx="3059">
                  <c:v>95.155887038364853</c:v>
                </c:pt>
                <c:pt idx="3060">
                  <c:v>95.201845806130109</c:v>
                </c:pt>
                <c:pt idx="3061">
                  <c:v>95.243615610488391</c:v>
                </c:pt>
                <c:pt idx="3062">
                  <c:v>95.281933289071105</c:v>
                </c:pt>
                <c:pt idx="3063">
                  <c:v>95.316517088400843</c:v>
                </c:pt>
                <c:pt idx="3064">
                  <c:v>95.347865546812756</c:v>
                </c:pt>
                <c:pt idx="3065">
                  <c:v>95.377611478387578</c:v>
                </c:pt>
                <c:pt idx="3066">
                  <c:v>95.406448996219183</c:v>
                </c:pt>
                <c:pt idx="3067">
                  <c:v>95.433278836037729</c:v>
                </c:pt>
                <c:pt idx="3068">
                  <c:v>95.45712561170221</c:v>
                </c:pt>
                <c:pt idx="3069">
                  <c:v>95.478479123449262</c:v>
                </c:pt>
                <c:pt idx="3070">
                  <c:v>95.498104096169271</c:v>
                </c:pt>
                <c:pt idx="3071">
                  <c:v>95.515986248409448</c:v>
                </c:pt>
                <c:pt idx="3072">
                  <c:v>95.532172197780881</c:v>
                </c:pt>
                <c:pt idx="3073">
                  <c:v>95.547280460212178</c:v>
                </c:pt>
                <c:pt idx="3074">
                  <c:v>95.561464678309832</c:v>
                </c:pt>
                <c:pt idx="3075">
                  <c:v>95.574134743635398</c:v>
                </c:pt>
                <c:pt idx="3076">
                  <c:v>95.58529026008334</c:v>
                </c:pt>
                <c:pt idx="3077">
                  <c:v>95.595783815935874</c:v>
                </c:pt>
                <c:pt idx="3078">
                  <c:v>95.60566085008918</c:v>
                </c:pt>
                <c:pt idx="3079">
                  <c:v>95.613630687851781</c:v>
                </c:pt>
                <c:pt idx="3080">
                  <c:v>95.618853676594725</c:v>
                </c:pt>
                <c:pt idx="3081">
                  <c:v>95.621873489651207</c:v>
                </c:pt>
                <c:pt idx="3082">
                  <c:v>95.62304398250113</c:v>
                </c:pt>
                <c:pt idx="3083">
                  <c:v>95.621358535269835</c:v>
                </c:pt>
                <c:pt idx="3084">
                  <c:v>95.615681008197257</c:v>
                </c:pt>
                <c:pt idx="3085">
                  <c:v>95.606086378082352</c:v>
                </c:pt>
                <c:pt idx="3086">
                  <c:v>95.59342045418424</c:v>
                </c:pt>
                <c:pt idx="3087">
                  <c:v>95.578678137108724</c:v>
                </c:pt>
                <c:pt idx="3088">
                  <c:v>95.563239914421203</c:v>
                </c:pt>
                <c:pt idx="3089">
                  <c:v>95.548257764131165</c:v>
                </c:pt>
                <c:pt idx="3090">
                  <c:v>95.532987942978934</c:v>
                </c:pt>
                <c:pt idx="3091">
                  <c:v>95.514806400102131</c:v>
                </c:pt>
                <c:pt idx="3092">
                  <c:v>95.491405212125315</c:v>
                </c:pt>
                <c:pt idx="3093">
                  <c:v>95.461979685555733</c:v>
                </c:pt>
                <c:pt idx="3094">
                  <c:v>95.426345601094496</c:v>
                </c:pt>
                <c:pt idx="3095">
                  <c:v>95.38481736755223</c:v>
                </c:pt>
                <c:pt idx="3096">
                  <c:v>95.339595331599227</c:v>
                </c:pt>
                <c:pt idx="3097">
                  <c:v>95.294590475072681</c:v>
                </c:pt>
                <c:pt idx="3098">
                  <c:v>95.253061349880184</c:v>
                </c:pt>
                <c:pt idx="3099">
                  <c:v>95.216811164326216</c:v>
                </c:pt>
                <c:pt idx="3100">
                  <c:v>95.187956993640071</c:v>
                </c:pt>
                <c:pt idx="3101">
                  <c:v>95.169462095010175</c:v>
                </c:pt>
                <c:pt idx="3102">
                  <c:v>95.163264835343426</c:v>
                </c:pt>
                <c:pt idx="3103">
                  <c:v>95.169478861572117</c:v>
                </c:pt>
                <c:pt idx="3104">
                  <c:v>95.188187563324306</c:v>
                </c:pt>
                <c:pt idx="3105">
                  <c:v>95.219843938559819</c:v>
                </c:pt>
                <c:pt idx="3106">
                  <c:v>95.263121594564197</c:v>
                </c:pt>
                <c:pt idx="3107">
                  <c:v>95.314411976917995</c:v>
                </c:pt>
                <c:pt idx="3108">
                  <c:v>95.370476611839251</c:v>
                </c:pt>
                <c:pt idx="3109">
                  <c:v>95.429881864161331</c:v>
                </c:pt>
                <c:pt idx="3110">
                  <c:v>95.491107567070685</c:v>
                </c:pt>
                <c:pt idx="3111">
                  <c:v>95.551191085087041</c:v>
                </c:pt>
                <c:pt idx="3112">
                  <c:v>95.607330062224477</c:v>
                </c:pt>
                <c:pt idx="3113">
                  <c:v>95.658442396393397</c:v>
                </c:pt>
                <c:pt idx="3114">
                  <c:v>95.70453624330402</c:v>
                </c:pt>
                <c:pt idx="3115">
                  <c:v>95.746037273341756</c:v>
                </c:pt>
                <c:pt idx="3116">
                  <c:v>95.784067858225384</c:v>
                </c:pt>
                <c:pt idx="3117">
                  <c:v>95.819407958774235</c:v>
                </c:pt>
                <c:pt idx="3118">
                  <c:v>95.850494621006021</c:v>
                </c:pt>
                <c:pt idx="3119">
                  <c:v>95.874464506623426</c:v>
                </c:pt>
                <c:pt idx="3120">
                  <c:v>95.891139279717521</c:v>
                </c:pt>
                <c:pt idx="3121">
                  <c:v>95.904215183568709</c:v>
                </c:pt>
                <c:pt idx="3122">
                  <c:v>95.917726868064776</c:v>
                </c:pt>
                <c:pt idx="3123">
                  <c:v>95.93333084036891</c:v>
                </c:pt>
                <c:pt idx="3124">
                  <c:v>95.952002749056547</c:v>
                </c:pt>
                <c:pt idx="3125">
                  <c:v>95.976035507252945</c:v>
                </c:pt>
                <c:pt idx="3126">
                  <c:v>96.007535439076406</c:v>
                </c:pt>
                <c:pt idx="3127">
                  <c:v>96.046287619086598</c:v>
                </c:pt>
                <c:pt idx="3128">
                  <c:v>96.090219204601524</c:v>
                </c:pt>
                <c:pt idx="3129">
                  <c:v>96.136485559512764</c:v>
                </c:pt>
                <c:pt idx="3130">
                  <c:v>96.181284929779338</c:v>
                </c:pt>
                <c:pt idx="3131">
                  <c:v>96.220564828958857</c:v>
                </c:pt>
                <c:pt idx="3132">
                  <c:v>96.252456859950684</c:v>
                </c:pt>
                <c:pt idx="3133">
                  <c:v>96.278068799181739</c:v>
                </c:pt>
                <c:pt idx="3134">
                  <c:v>96.29908422247702</c:v>
                </c:pt>
                <c:pt idx="3135">
                  <c:v>96.315653787957544</c:v>
                </c:pt>
                <c:pt idx="3136">
                  <c:v>96.327259064658051</c:v>
                </c:pt>
                <c:pt idx="3137">
                  <c:v>96.334467008034835</c:v>
                </c:pt>
                <c:pt idx="3138">
                  <c:v>96.339152031817036</c:v>
                </c:pt>
                <c:pt idx="3139">
                  <c:v>96.343771725454218</c:v>
                </c:pt>
                <c:pt idx="3140">
                  <c:v>96.350302726622061</c:v>
                </c:pt>
                <c:pt idx="3141">
                  <c:v>96.35840069349868</c:v>
                </c:pt>
                <c:pt idx="3142">
                  <c:v>96.364562850501912</c:v>
                </c:pt>
                <c:pt idx="3143">
                  <c:v>96.364854613902565</c:v>
                </c:pt>
                <c:pt idx="3144">
                  <c:v>96.358780144908067</c:v>
                </c:pt>
                <c:pt idx="3145">
                  <c:v>96.349148723524578</c:v>
                </c:pt>
                <c:pt idx="3146">
                  <c:v>96.338671737869731</c:v>
                </c:pt>
                <c:pt idx="3147">
                  <c:v>96.328872526338216</c:v>
                </c:pt>
                <c:pt idx="3148">
                  <c:v>96.321723149050115</c:v>
                </c:pt>
                <c:pt idx="3149">
                  <c:v>96.318884708451151</c:v>
                </c:pt>
                <c:pt idx="3150">
                  <c:v>96.318504642393449</c:v>
                </c:pt>
                <c:pt idx="3151">
                  <c:v>96.315743584124874</c:v>
                </c:pt>
                <c:pt idx="3152">
                  <c:v>96.307834164896775</c:v>
                </c:pt>
                <c:pt idx="3153">
                  <c:v>96.296557816893511</c:v>
                </c:pt>
                <c:pt idx="3154">
                  <c:v>96.285106474413354</c:v>
                </c:pt>
                <c:pt idx="3155">
                  <c:v>96.274942988982872</c:v>
                </c:pt>
                <c:pt idx="3156">
                  <c:v>96.266264510783259</c:v>
                </c:pt>
                <c:pt idx="3157">
                  <c:v>96.258521621693959</c:v>
                </c:pt>
                <c:pt idx="3158">
                  <c:v>96.249423537999107</c:v>
                </c:pt>
                <c:pt idx="3159">
                  <c:v>96.236487743284556</c:v>
                </c:pt>
                <c:pt idx="3160">
                  <c:v>96.221085742388524</c:v>
                </c:pt>
                <c:pt idx="3161">
                  <c:v>96.208285124339071</c:v>
                </c:pt>
                <c:pt idx="3162">
                  <c:v>96.201189060156068</c:v>
                </c:pt>
                <c:pt idx="3163">
                  <c:v>96.197962913689594</c:v>
                </c:pt>
                <c:pt idx="3164">
                  <c:v>96.195764352533914</c:v>
                </c:pt>
                <c:pt idx="3165">
                  <c:v>96.194687563203587</c:v>
                </c:pt>
                <c:pt idx="3166">
                  <c:v>96.196098048281229</c:v>
                </c:pt>
                <c:pt idx="3167">
                  <c:v>96.20000470182228</c:v>
                </c:pt>
                <c:pt idx="3168">
                  <c:v>96.206428807188288</c:v>
                </c:pt>
                <c:pt idx="3169">
                  <c:v>96.217063625017246</c:v>
                </c:pt>
                <c:pt idx="3170">
                  <c:v>96.233171237796284</c:v>
                </c:pt>
                <c:pt idx="3171">
                  <c:v>96.253520956935546</c:v>
                </c:pt>
                <c:pt idx="3172">
                  <c:v>96.276208485806421</c:v>
                </c:pt>
                <c:pt idx="3173">
                  <c:v>96.300496213613769</c:v>
                </c:pt>
                <c:pt idx="3174">
                  <c:v>96.325017646701937</c:v>
                </c:pt>
                <c:pt idx="3175">
                  <c:v>96.346483338840841</c:v>
                </c:pt>
                <c:pt idx="3176">
                  <c:v>96.362493419636138</c:v>
                </c:pt>
                <c:pt idx="3177">
                  <c:v>96.373731620290499</c:v>
                </c:pt>
                <c:pt idx="3178">
                  <c:v>96.381513654473295</c:v>
                </c:pt>
                <c:pt idx="3179">
                  <c:v>96.385434913505804</c:v>
                </c:pt>
                <c:pt idx="3180">
                  <c:v>96.385233571759514</c:v>
                </c:pt>
                <c:pt idx="3181">
                  <c:v>96.382605461739686</c:v>
                </c:pt>
                <c:pt idx="3182">
                  <c:v>96.379456051613985</c:v>
                </c:pt>
                <c:pt idx="3183">
                  <c:v>96.37641366772182</c:v>
                </c:pt>
                <c:pt idx="3184">
                  <c:v>96.374177700109527</c:v>
                </c:pt>
                <c:pt idx="3185">
                  <c:v>96.373762421095165</c:v>
                </c:pt>
                <c:pt idx="3186">
                  <c:v>96.374022680648793</c:v>
                </c:pt>
                <c:pt idx="3187">
                  <c:v>96.371615306976082</c:v>
                </c:pt>
                <c:pt idx="3188">
                  <c:v>96.365201486862162</c:v>
                </c:pt>
                <c:pt idx="3189">
                  <c:v>96.357408676332085</c:v>
                </c:pt>
                <c:pt idx="3190">
                  <c:v>96.351147077482153</c:v>
                </c:pt>
                <c:pt idx="3191">
                  <c:v>96.346436735573533</c:v>
                </c:pt>
                <c:pt idx="3192">
                  <c:v>96.342251266905265</c:v>
                </c:pt>
                <c:pt idx="3193">
                  <c:v>96.338592346373915</c:v>
                </c:pt>
                <c:pt idx="3194">
                  <c:v>96.334852280601552</c:v>
                </c:pt>
                <c:pt idx="3195">
                  <c:v>96.328864837743893</c:v>
                </c:pt>
                <c:pt idx="3196">
                  <c:v>96.319647680257873</c:v>
                </c:pt>
                <c:pt idx="3197">
                  <c:v>96.308783975395613</c:v>
                </c:pt>
                <c:pt idx="3198">
                  <c:v>96.297389992987632</c:v>
                </c:pt>
                <c:pt idx="3199">
                  <c:v>96.284090863773059</c:v>
                </c:pt>
                <c:pt idx="3200">
                  <c:v>96.267468354075859</c:v>
                </c:pt>
                <c:pt idx="3201">
                  <c:v>96.247834630786684</c:v>
                </c:pt>
                <c:pt idx="3202">
                  <c:v>96.225125514793532</c:v>
                </c:pt>
                <c:pt idx="3203">
                  <c:v>96.19792514202058</c:v>
                </c:pt>
                <c:pt idx="3204">
                  <c:v>96.166224701598878</c:v>
                </c:pt>
                <c:pt idx="3205">
                  <c:v>96.132356719466898</c:v>
                </c:pt>
                <c:pt idx="3206">
                  <c:v>96.097683324479789</c:v>
                </c:pt>
                <c:pt idx="3207">
                  <c:v>96.061238126464744</c:v>
                </c:pt>
                <c:pt idx="3208">
                  <c:v>96.023060194313146</c:v>
                </c:pt>
                <c:pt idx="3209">
                  <c:v>95.985696368833601</c:v>
                </c:pt>
                <c:pt idx="3210">
                  <c:v>95.950741993226146</c:v>
                </c:pt>
                <c:pt idx="3211">
                  <c:v>95.916960434418741</c:v>
                </c:pt>
                <c:pt idx="3212">
                  <c:v>95.88338267416249</c:v>
                </c:pt>
                <c:pt idx="3213">
                  <c:v>95.851081519749329</c:v>
                </c:pt>
                <c:pt idx="3214">
                  <c:v>95.820331370563494</c:v>
                </c:pt>
                <c:pt idx="3215">
                  <c:v>95.78944025309309</c:v>
                </c:pt>
                <c:pt idx="3216">
                  <c:v>95.758180050959538</c:v>
                </c:pt>
                <c:pt idx="3217">
                  <c:v>95.729036171981733</c:v>
                </c:pt>
                <c:pt idx="3218">
                  <c:v>95.703189607527236</c:v>
                </c:pt>
                <c:pt idx="3219">
                  <c:v>95.678579141451692</c:v>
                </c:pt>
                <c:pt idx="3220">
                  <c:v>95.653811712240625</c:v>
                </c:pt>
                <c:pt idx="3221">
                  <c:v>95.630526091671413</c:v>
                </c:pt>
                <c:pt idx="3222">
                  <c:v>95.609837079509603</c:v>
                </c:pt>
                <c:pt idx="3223">
                  <c:v>95.589835720656595</c:v>
                </c:pt>
                <c:pt idx="3224">
                  <c:v>95.568760854885653</c:v>
                </c:pt>
                <c:pt idx="3225">
                  <c:v>95.54735231100085</c:v>
                </c:pt>
                <c:pt idx="3226">
                  <c:v>95.525973257387932</c:v>
                </c:pt>
                <c:pt idx="3227">
                  <c:v>95.50275997208648</c:v>
                </c:pt>
                <c:pt idx="3228">
                  <c:v>95.476835023674553</c:v>
                </c:pt>
                <c:pt idx="3229">
                  <c:v>95.450158357689801</c:v>
                </c:pt>
                <c:pt idx="3230">
                  <c:v>95.424115158539934</c:v>
                </c:pt>
                <c:pt idx="3231">
                  <c:v>95.397452115717115</c:v>
                </c:pt>
                <c:pt idx="3232">
                  <c:v>95.369411003429732</c:v>
                </c:pt>
                <c:pt idx="3233">
                  <c:v>95.341376203210189</c:v>
                </c:pt>
                <c:pt idx="3234">
                  <c:v>95.313560140227139</c:v>
                </c:pt>
                <c:pt idx="3235">
                  <c:v>95.283799872068698</c:v>
                </c:pt>
                <c:pt idx="3236">
                  <c:v>95.251568361719066</c:v>
                </c:pt>
                <c:pt idx="3237">
                  <c:v>95.219334978727133</c:v>
                </c:pt>
                <c:pt idx="3238">
                  <c:v>95.188069734000351</c:v>
                </c:pt>
                <c:pt idx="3239">
                  <c:v>95.155552426926491</c:v>
                </c:pt>
                <c:pt idx="3240">
                  <c:v>95.121161221382735</c:v>
                </c:pt>
                <c:pt idx="3241">
                  <c:v>95.087896247459426</c:v>
                </c:pt>
                <c:pt idx="3242">
                  <c:v>95.05729601664595</c:v>
                </c:pt>
                <c:pt idx="3243">
                  <c:v>95.026763919905932</c:v>
                </c:pt>
                <c:pt idx="3244">
                  <c:v>94.994392876669934</c:v>
                </c:pt>
                <c:pt idx="3245">
                  <c:v>94.961858014966325</c:v>
                </c:pt>
                <c:pt idx="3246">
                  <c:v>94.929963979262226</c:v>
                </c:pt>
                <c:pt idx="3247">
                  <c:v>94.896183816590735</c:v>
                </c:pt>
                <c:pt idx="3248">
                  <c:v>94.859547482567208</c:v>
                </c:pt>
                <c:pt idx="3249">
                  <c:v>94.823275594646134</c:v>
                </c:pt>
                <c:pt idx="3250">
                  <c:v>94.789500163501913</c:v>
                </c:pt>
                <c:pt idx="3251">
                  <c:v>94.755961483303608</c:v>
                </c:pt>
                <c:pt idx="3252">
                  <c:v>94.720875043455493</c:v>
                </c:pt>
                <c:pt idx="3253">
                  <c:v>94.686260902243944</c:v>
                </c:pt>
                <c:pt idx="3254">
                  <c:v>94.653281523046147</c:v>
                </c:pt>
                <c:pt idx="3255">
                  <c:v>94.619152480496027</c:v>
                </c:pt>
                <c:pt idx="3256">
                  <c:v>94.582139056082056</c:v>
                </c:pt>
                <c:pt idx="3257">
                  <c:v>94.544905018847217</c:v>
                </c:pt>
                <c:pt idx="3258">
                  <c:v>94.509482381836307</c:v>
                </c:pt>
                <c:pt idx="3259">
                  <c:v>94.473684835903583</c:v>
                </c:pt>
                <c:pt idx="3260">
                  <c:v>94.435870041623488</c:v>
                </c:pt>
                <c:pt idx="3261">
                  <c:v>94.398312973584666</c:v>
                </c:pt>
                <c:pt idx="3262">
                  <c:v>94.362435195376719</c:v>
                </c:pt>
                <c:pt idx="3263">
                  <c:v>94.325588147779726</c:v>
                </c:pt>
                <c:pt idx="3264">
                  <c:v>94.285838299352434</c:v>
                </c:pt>
                <c:pt idx="3265">
                  <c:v>94.244899975894569</c:v>
                </c:pt>
                <c:pt idx="3266">
                  <c:v>94.20311469152999</c:v>
                </c:pt>
                <c:pt idx="3267">
                  <c:v>94.15690013550288</c:v>
                </c:pt>
                <c:pt idx="3268">
                  <c:v>94.104687709887017</c:v>
                </c:pt>
                <c:pt idx="3269">
                  <c:v>94.050138441302664</c:v>
                </c:pt>
                <c:pt idx="3270">
                  <c:v>93.996010730307574</c:v>
                </c:pt>
                <c:pt idx="3271">
                  <c:v>93.940327380101465</c:v>
                </c:pt>
                <c:pt idx="3272">
                  <c:v>93.881993689178074</c:v>
                </c:pt>
                <c:pt idx="3273">
                  <c:v>93.823966597500089</c:v>
                </c:pt>
                <c:pt idx="3274">
                  <c:v>93.767218282410298</c:v>
                </c:pt>
                <c:pt idx="3275">
                  <c:v>93.707921608008718</c:v>
                </c:pt>
                <c:pt idx="3276">
                  <c:v>93.64400188903673</c:v>
                </c:pt>
                <c:pt idx="3277">
                  <c:v>93.577939249483322</c:v>
                </c:pt>
                <c:pt idx="3278">
                  <c:v>93.51041520675399</c:v>
                </c:pt>
                <c:pt idx="3279">
                  <c:v>93.439100203528966</c:v>
                </c:pt>
                <c:pt idx="3280">
                  <c:v>93.367211139591973</c:v>
                </c:pt>
                <c:pt idx="3281">
                  <c:v>93.303799791154489</c:v>
                </c:pt>
                <c:pt idx="3282">
                  <c:v>93.250385654846326</c:v>
                </c:pt>
                <c:pt idx="3283">
                  <c:v>93.197321751742621</c:v>
                </c:pt>
                <c:pt idx="3284">
                  <c:v>93.138032850776654</c:v>
                </c:pt>
                <c:pt idx="3285">
                  <c:v>93.077170600890057</c:v>
                </c:pt>
                <c:pt idx="3286">
                  <c:v>93.020242682343607</c:v>
                </c:pt>
                <c:pt idx="3287">
                  <c:v>92.964955487344085</c:v>
                </c:pt>
                <c:pt idx="3288">
                  <c:v>92.909083099699856</c:v>
                </c:pt>
                <c:pt idx="3289">
                  <c:v>92.857067915135445</c:v>
                </c:pt>
                <c:pt idx="3290">
                  <c:v>92.811413997938871</c:v>
                </c:pt>
                <c:pt idx="3291">
                  <c:v>92.76658984881476</c:v>
                </c:pt>
                <c:pt idx="3292">
                  <c:v>92.718664157679171</c:v>
                </c:pt>
                <c:pt idx="3293">
                  <c:v>92.671888189102262</c:v>
                </c:pt>
                <c:pt idx="3294">
                  <c:v>92.628732351386759</c:v>
                </c:pt>
                <c:pt idx="3295">
                  <c:v>92.58355967830822</c:v>
                </c:pt>
                <c:pt idx="3296">
                  <c:v>92.533768179769325</c:v>
                </c:pt>
                <c:pt idx="3297">
                  <c:v>92.486370482182707</c:v>
                </c:pt>
                <c:pt idx="3298">
                  <c:v>92.445362499625844</c:v>
                </c:pt>
                <c:pt idx="3299">
                  <c:v>92.403535543522949</c:v>
                </c:pt>
                <c:pt idx="3300">
                  <c:v>92.355427042142821</c:v>
                </c:pt>
                <c:pt idx="3301">
                  <c:v>92.30702185762361</c:v>
                </c:pt>
                <c:pt idx="3302">
                  <c:v>92.263349702268755</c:v>
                </c:pt>
                <c:pt idx="3303">
                  <c:v>92.2188435176067</c:v>
                </c:pt>
                <c:pt idx="3304">
                  <c:v>92.169622705022121</c:v>
                </c:pt>
                <c:pt idx="3305">
                  <c:v>92.122070414450747</c:v>
                </c:pt>
                <c:pt idx="3306">
                  <c:v>92.078870716966094</c:v>
                </c:pt>
                <c:pt idx="3307">
                  <c:v>92.030062840037559</c:v>
                </c:pt>
                <c:pt idx="3308">
                  <c:v>91.969204637227065</c:v>
                </c:pt>
                <c:pt idx="3309">
                  <c:v>91.903739621658559</c:v>
                </c:pt>
                <c:pt idx="3310">
                  <c:v>91.836876935018964</c:v>
                </c:pt>
                <c:pt idx="3311">
                  <c:v>91.75634125443743</c:v>
                </c:pt>
                <c:pt idx="3312">
                  <c:v>91.655302166343219</c:v>
                </c:pt>
                <c:pt idx="3313">
                  <c:v>91.545057083737632</c:v>
                </c:pt>
                <c:pt idx="3314">
                  <c:v>91.430174848952902</c:v>
                </c:pt>
                <c:pt idx="3315">
                  <c:v>91.292312771524934</c:v>
                </c:pt>
                <c:pt idx="3316">
                  <c:v>91.116150928162938</c:v>
                </c:pt>
                <c:pt idx="3317">
                  <c:v>90.907917825796005</c:v>
                </c:pt>
                <c:pt idx="3318">
                  <c:v>90.670236271718707</c:v>
                </c:pt>
                <c:pt idx="3319">
                  <c:v>90.38459530646216</c:v>
                </c:pt>
                <c:pt idx="3320">
                  <c:v>90.037825139415844</c:v>
                </c:pt>
                <c:pt idx="3321">
                  <c:v>89.638633777156159</c:v>
                </c:pt>
                <c:pt idx="3322">
                  <c:v>89.187731625944735</c:v>
                </c:pt>
                <c:pt idx="3323">
                  <c:v>88.664277910762877</c:v>
                </c:pt>
                <c:pt idx="3324">
                  <c:v>88.061476644949309</c:v>
                </c:pt>
                <c:pt idx="3325">
                  <c:v>87.398774938557565</c:v>
                </c:pt>
                <c:pt idx="3326">
                  <c:v>86.694971119018035</c:v>
                </c:pt>
                <c:pt idx="3327">
                  <c:v>85.973447112509632</c:v>
                </c:pt>
                <c:pt idx="3328">
                  <c:v>85.289864723513688</c:v>
                </c:pt>
                <c:pt idx="3329">
                  <c:v>84.693491912265145</c:v>
                </c:pt>
                <c:pt idx="3330">
                  <c:v>84.177825443314063</c:v>
                </c:pt>
                <c:pt idx="3331">
                  <c:v>83.726140494595356</c:v>
                </c:pt>
                <c:pt idx="3332">
                  <c:v>83.473490304006091</c:v>
                </c:pt>
                <c:pt idx="3333">
                  <c:v>83.619783698065433</c:v>
                </c:pt>
                <c:pt idx="3334">
                  <c:v>84.071604878979628</c:v>
                </c:pt>
                <c:pt idx="3335">
                  <c:v>84.639584406318846</c:v>
                </c:pt>
                <c:pt idx="3336">
                  <c:v>85.257972033572543</c:v>
                </c:pt>
                <c:pt idx="3337">
                  <c:v>85.894693941880803</c:v>
                </c:pt>
                <c:pt idx="3338">
                  <c:v>86.490715138018771</c:v>
                </c:pt>
                <c:pt idx="3339">
                  <c:v>86.997169128931958</c:v>
                </c:pt>
                <c:pt idx="3340">
                  <c:v>87.41159258831135</c:v>
                </c:pt>
                <c:pt idx="3341">
                  <c:v>87.748602085241373</c:v>
                </c:pt>
                <c:pt idx="3342">
                  <c:v>88.01982465161818</c:v>
                </c:pt>
                <c:pt idx="3343">
                  <c:v>88.241929241387297</c:v>
                </c:pt>
                <c:pt idx="3344">
                  <c:v>88.430515684796632</c:v>
                </c:pt>
                <c:pt idx="3345">
                  <c:v>88.58612226501559</c:v>
                </c:pt>
                <c:pt idx="3346">
                  <c:v>88.705479108066697</c:v>
                </c:pt>
                <c:pt idx="3347">
                  <c:v>88.793997654565359</c:v>
                </c:pt>
                <c:pt idx="3348">
                  <c:v>88.855529489140139</c:v>
                </c:pt>
                <c:pt idx="3349">
                  <c:v>88.886010666013178</c:v>
                </c:pt>
                <c:pt idx="3350">
                  <c:v>88.887685417539871</c:v>
                </c:pt>
                <c:pt idx="3351">
                  <c:v>88.87360683900458</c:v>
                </c:pt>
                <c:pt idx="3352">
                  <c:v>88.850998038956831</c:v>
                </c:pt>
                <c:pt idx="3353">
                  <c:v>88.814830540526145</c:v>
                </c:pt>
                <c:pt idx="3354">
                  <c:v>88.761659252785265</c:v>
                </c:pt>
                <c:pt idx="3355">
                  <c:v>88.696417425034994</c:v>
                </c:pt>
                <c:pt idx="3356">
                  <c:v>88.623723227246444</c:v>
                </c:pt>
                <c:pt idx="3357">
                  <c:v>88.544781611884233</c:v>
                </c:pt>
                <c:pt idx="3358">
                  <c:v>88.462746352682473</c:v>
                </c:pt>
                <c:pt idx="3359">
                  <c:v>88.381866395886988</c:v>
                </c:pt>
                <c:pt idx="3360">
                  <c:v>88.304146846076833</c:v>
                </c:pt>
                <c:pt idx="3361">
                  <c:v>88.232596053130464</c:v>
                </c:pt>
                <c:pt idx="3362">
                  <c:v>88.170424838862232</c:v>
                </c:pt>
                <c:pt idx="3363">
                  <c:v>88.112887910450468</c:v>
                </c:pt>
                <c:pt idx="3364">
                  <c:v>88.050335299982763</c:v>
                </c:pt>
                <c:pt idx="3365">
                  <c:v>87.982339232686584</c:v>
                </c:pt>
                <c:pt idx="3366">
                  <c:v>87.916613667924295</c:v>
                </c:pt>
                <c:pt idx="3367">
                  <c:v>87.851041740474145</c:v>
                </c:pt>
                <c:pt idx="3368">
                  <c:v>87.772808016149014</c:v>
                </c:pt>
                <c:pt idx="3369">
                  <c:v>87.678716302851029</c:v>
                </c:pt>
                <c:pt idx="3370">
                  <c:v>87.580283372328466</c:v>
                </c:pt>
                <c:pt idx="3371">
                  <c:v>87.485873292397457</c:v>
                </c:pt>
                <c:pt idx="3372">
                  <c:v>87.395185013147255</c:v>
                </c:pt>
                <c:pt idx="3373">
                  <c:v>87.312277049833384</c:v>
                </c:pt>
                <c:pt idx="3374">
                  <c:v>87.244493790452907</c:v>
                </c:pt>
                <c:pt idx="3375">
                  <c:v>87.189586148676511</c:v>
                </c:pt>
                <c:pt idx="3376">
                  <c:v>87.144250542428352</c:v>
                </c:pt>
                <c:pt idx="3377">
                  <c:v>87.119624900188853</c:v>
                </c:pt>
                <c:pt idx="3378">
                  <c:v>87.127054651297584</c:v>
                </c:pt>
                <c:pt idx="3379">
                  <c:v>87.159273259292277</c:v>
                </c:pt>
                <c:pt idx="3380">
                  <c:v>87.203828149441364</c:v>
                </c:pt>
                <c:pt idx="3381">
                  <c:v>87.256768234291258</c:v>
                </c:pt>
                <c:pt idx="3382">
                  <c:v>87.30754847379923</c:v>
                </c:pt>
                <c:pt idx="3383">
                  <c:v>87.331250946527419</c:v>
                </c:pt>
                <c:pt idx="3384">
                  <c:v>87.303689857987379</c:v>
                </c:pt>
                <c:pt idx="3385">
                  <c:v>87.220297982633227</c:v>
                </c:pt>
                <c:pt idx="3386">
                  <c:v>87.10530884409792</c:v>
                </c:pt>
                <c:pt idx="3387">
                  <c:v>86.982562576709043</c:v>
                </c:pt>
                <c:pt idx="3388">
                  <c:v>86.839181304607905</c:v>
                </c:pt>
                <c:pt idx="3389">
                  <c:v>86.642150814837791</c:v>
                </c:pt>
                <c:pt idx="3390">
                  <c:v>86.388051770171529</c:v>
                </c:pt>
                <c:pt idx="3391">
                  <c:v>86.111093190262721</c:v>
                </c:pt>
                <c:pt idx="3392">
                  <c:v>85.844920371928339</c:v>
                </c:pt>
                <c:pt idx="3393">
                  <c:v>85.597254488945524</c:v>
                </c:pt>
                <c:pt idx="3394">
                  <c:v>85.351415026213772</c:v>
                </c:pt>
                <c:pt idx="3395">
                  <c:v>85.097714981556038</c:v>
                </c:pt>
                <c:pt idx="3396">
                  <c:v>84.875118354291928</c:v>
                </c:pt>
                <c:pt idx="3397">
                  <c:v>84.773928142774565</c:v>
                </c:pt>
                <c:pt idx="3398">
                  <c:v>84.870478346247111</c:v>
                </c:pt>
                <c:pt idx="3399">
                  <c:v>85.173395906298609</c:v>
                </c:pt>
                <c:pt idx="3400">
                  <c:v>85.650231157428493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4563-AF44-B02C-618670789905}"/>
            </c:ext>
          </c:extLst>
        </c:ser>
        <c:ser>
          <c:idx val="1"/>
          <c:order val="1"/>
          <c:tx>
            <c:strRef>
              <c:f>Data!$D$2</c:f>
              <c:strCache>
                <c:ptCount val="1"/>
                <c:pt idx="0">
                  <c:v>Baseline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Data!$C$3:$C$4</c:f>
              <c:numCache>
                <c:formatCode>General</c:formatCode>
                <c:ptCount val="2"/>
                <c:pt idx="0">
                  <c:v>850</c:v>
                </c:pt>
                <c:pt idx="1">
                  <c:v>1210</c:v>
                </c:pt>
              </c:numCache>
            </c:numRef>
          </c:xVal>
          <c:yVal>
            <c:numRef>
              <c:f>Data!$D$3:$D$4</c:f>
              <c:numCache>
                <c:formatCode>General</c:formatCode>
                <c:ptCount val="2"/>
                <c:pt idx="0">
                  <c:v>96.318504642393449</c:v>
                </c:pt>
                <c:pt idx="1">
                  <c:v>96.730221941255607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4563-AF44-B02C-618670789905}"/>
            </c:ext>
          </c:extLst>
        </c:ser>
        <c:ser>
          <c:idx val="2"/>
          <c:order val="2"/>
          <c:tx>
            <c:strRef>
              <c:f>Data!$F$2</c:f>
              <c:strCache>
                <c:ptCount val="1"/>
                <c:pt idx="0">
                  <c:v>Baseline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xVal>
            <c:numRef>
              <c:f>Data!$E$3:$E$4</c:f>
              <c:numCache>
                <c:formatCode>General</c:formatCode>
                <c:ptCount val="2"/>
                <c:pt idx="0">
                  <c:v>1525</c:v>
                </c:pt>
                <c:pt idx="1">
                  <c:v>1780</c:v>
                </c:pt>
              </c:numCache>
            </c:numRef>
          </c:xVal>
          <c:yVal>
            <c:numRef>
              <c:f>Data!$F$3:$F$4</c:f>
              <c:numCache>
                <c:formatCode>General</c:formatCode>
                <c:ptCount val="2"/>
                <c:pt idx="0">
                  <c:v>98.217737070878826</c:v>
                </c:pt>
                <c:pt idx="1">
                  <c:v>99.061801441546564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4563-AF44-B02C-618670789905}"/>
            </c:ext>
          </c:extLst>
        </c:ser>
        <c:ser>
          <c:idx val="3"/>
          <c:order val="3"/>
          <c:tx>
            <c:strRef>
              <c:f>Data!$H$2</c:f>
              <c:strCache>
                <c:ptCount val="1"/>
                <c:pt idx="0">
                  <c:v>Baseline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xVal>
            <c:numRef>
              <c:f>Data!$G$3:$G$4</c:f>
              <c:numCache>
                <c:formatCode>General</c:formatCode>
                <c:ptCount val="2"/>
                <c:pt idx="0">
                  <c:v>2670</c:v>
                </c:pt>
                <c:pt idx="1">
                  <c:v>3000</c:v>
                </c:pt>
              </c:numCache>
            </c:numRef>
          </c:xVal>
          <c:yVal>
            <c:numRef>
              <c:f>Data!$H$3:$H$4</c:f>
              <c:numCache>
                <c:formatCode>General</c:formatCode>
                <c:ptCount val="2"/>
                <c:pt idx="0">
                  <c:v>98.131159845231267</c:v>
                </c:pt>
                <c:pt idx="1">
                  <c:v>97.681736536411108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4563-AF44-B02C-618670789905}"/>
            </c:ext>
          </c:extLst>
        </c:ser>
        <c:ser>
          <c:idx val="4"/>
          <c:order val="4"/>
          <c:tx>
            <c:strRef>
              <c:f>Data!$J$2</c:f>
              <c:strCache>
                <c:ptCount val="1"/>
                <c:pt idx="0">
                  <c:v>Peak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Data!$I$3:$I$4</c:f>
              <c:numCache>
                <c:formatCode>General</c:formatCode>
                <c:ptCount val="2"/>
                <c:pt idx="0">
                  <c:v>1105</c:v>
                </c:pt>
                <c:pt idx="1">
                  <c:v>1105</c:v>
                </c:pt>
              </c:numCache>
            </c:numRef>
          </c:xVal>
          <c:yVal>
            <c:numRef>
              <c:f>Data!$J$3:$J$4</c:f>
              <c:numCache>
                <c:formatCode>General</c:formatCode>
                <c:ptCount val="2"/>
                <c:pt idx="0">
                  <c:v>80.909662975406704</c:v>
                </c:pt>
                <c:pt idx="1">
                  <c:v>96.610137729087484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4563-AF44-B02C-618670789905}"/>
            </c:ext>
          </c:extLst>
        </c:ser>
        <c:ser>
          <c:idx val="5"/>
          <c:order val="5"/>
          <c:tx>
            <c:strRef>
              <c:f>Data!$L$2</c:f>
              <c:strCache>
                <c:ptCount val="1"/>
                <c:pt idx="0">
                  <c:v>Peak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Data!$K$3:$K$4</c:f>
              <c:numCache>
                <c:formatCode>General</c:formatCode>
                <c:ptCount val="2"/>
                <c:pt idx="0">
                  <c:v>1735</c:v>
                </c:pt>
                <c:pt idx="1">
                  <c:v>1735</c:v>
                </c:pt>
              </c:numCache>
            </c:numRef>
          </c:xVal>
          <c:yVal>
            <c:numRef>
              <c:f>Data!$L$3:$L$4</c:f>
              <c:numCache>
                <c:formatCode>General</c:formatCode>
                <c:ptCount val="2"/>
                <c:pt idx="0">
                  <c:v>98.418232701146792</c:v>
                </c:pt>
                <c:pt idx="1">
                  <c:v>98.912848905546369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4563-AF44-B02C-618670789905}"/>
            </c:ext>
          </c:extLst>
        </c:ser>
        <c:ser>
          <c:idx val="6"/>
          <c:order val="6"/>
          <c:tx>
            <c:strRef>
              <c:f>Data!$N$2</c:f>
              <c:strCache>
                <c:ptCount val="1"/>
                <c:pt idx="0">
                  <c:v>Peak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Data!$M$3:$M$4</c:f>
              <c:numCache>
                <c:formatCode>General</c:formatCode>
                <c:ptCount val="2"/>
                <c:pt idx="0">
                  <c:v>2900</c:v>
                </c:pt>
                <c:pt idx="1">
                  <c:v>2900</c:v>
                </c:pt>
              </c:numCache>
            </c:numRef>
          </c:xVal>
          <c:yVal>
            <c:numRef>
              <c:f>Data!$N$3:$N$4</c:f>
              <c:numCache>
                <c:formatCode>General</c:formatCode>
                <c:ptCount val="2"/>
                <c:pt idx="0">
                  <c:v>97.317343666283136</c:v>
                </c:pt>
                <c:pt idx="1">
                  <c:v>97.817925417871763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4563-AF44-B02C-61867078990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89024735"/>
        <c:axId val="1389026815"/>
      </c:scatterChart>
      <c:valAx>
        <c:axId val="1389024735"/>
        <c:scaling>
          <c:orientation val="minMax"/>
          <c:max val="4000"/>
          <c:min val="500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Wavelength / cm-1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6815"/>
        <c:crosses val="autoZero"/>
        <c:crossBetween val="midCat"/>
      </c:valAx>
      <c:valAx>
        <c:axId val="1389026815"/>
        <c:scaling>
          <c:orientation val="maxMin"/>
          <c:min val="5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Transmittance / %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4735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48526041126264774"/>
          <c:y val="0.31860928637869029"/>
          <c:w val="0.24338770977200325"/>
          <c:h val="0.2245793909673705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1194246388492775"/>
          <c:y val="0.15696390619386033"/>
          <c:w val="0.6086874573749147"/>
          <c:h val="0.72617693089987878"/>
        </c:manualLayout>
      </c:layout>
      <c:scatterChart>
        <c:scatterStyle val="smoothMarker"/>
        <c:varyColors val="0"/>
        <c:ser>
          <c:idx val="0"/>
          <c:order val="0"/>
          <c:tx>
            <c:strRef>
              <c:f>Data!$B$1</c:f>
              <c:strCache>
                <c:ptCount val="1"/>
                <c:pt idx="0">
                  <c:v>Transmittance / %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Data!$A$2:$A$3402</c:f>
              <c:numCache>
                <c:formatCode>General</c:formatCode>
                <c:ptCount val="3401"/>
                <c:pt idx="0">
                  <c:v>4000</c:v>
                </c:pt>
                <c:pt idx="1">
                  <c:v>3999</c:v>
                </c:pt>
                <c:pt idx="2">
                  <c:v>3998</c:v>
                </c:pt>
                <c:pt idx="3">
                  <c:v>3997</c:v>
                </c:pt>
                <c:pt idx="4">
                  <c:v>3996</c:v>
                </c:pt>
                <c:pt idx="5">
                  <c:v>3995</c:v>
                </c:pt>
                <c:pt idx="6">
                  <c:v>3994</c:v>
                </c:pt>
                <c:pt idx="7">
                  <c:v>3993</c:v>
                </c:pt>
                <c:pt idx="8">
                  <c:v>3992</c:v>
                </c:pt>
                <c:pt idx="9">
                  <c:v>3991</c:v>
                </c:pt>
                <c:pt idx="10">
                  <c:v>3990</c:v>
                </c:pt>
                <c:pt idx="11">
                  <c:v>3989</c:v>
                </c:pt>
                <c:pt idx="12">
                  <c:v>3988</c:v>
                </c:pt>
                <c:pt idx="13">
                  <c:v>3987</c:v>
                </c:pt>
                <c:pt idx="14">
                  <c:v>3986</c:v>
                </c:pt>
                <c:pt idx="15">
                  <c:v>3985</c:v>
                </c:pt>
                <c:pt idx="16">
                  <c:v>3984</c:v>
                </c:pt>
                <c:pt idx="17">
                  <c:v>3983</c:v>
                </c:pt>
                <c:pt idx="18">
                  <c:v>3982</c:v>
                </c:pt>
                <c:pt idx="19">
                  <c:v>3981</c:v>
                </c:pt>
                <c:pt idx="20">
                  <c:v>3980</c:v>
                </c:pt>
                <c:pt idx="21">
                  <c:v>3979</c:v>
                </c:pt>
                <c:pt idx="22">
                  <c:v>3978</c:v>
                </c:pt>
                <c:pt idx="23">
                  <c:v>3977</c:v>
                </c:pt>
                <c:pt idx="24">
                  <c:v>3976</c:v>
                </c:pt>
                <c:pt idx="25">
                  <c:v>3975</c:v>
                </c:pt>
                <c:pt idx="26">
                  <c:v>3974</c:v>
                </c:pt>
                <c:pt idx="27">
                  <c:v>3973</c:v>
                </c:pt>
                <c:pt idx="28">
                  <c:v>3972</c:v>
                </c:pt>
                <c:pt idx="29">
                  <c:v>3971</c:v>
                </c:pt>
                <c:pt idx="30">
                  <c:v>3970</c:v>
                </c:pt>
                <c:pt idx="31">
                  <c:v>3969</c:v>
                </c:pt>
                <c:pt idx="32">
                  <c:v>3968</c:v>
                </c:pt>
                <c:pt idx="33">
                  <c:v>3967</c:v>
                </c:pt>
                <c:pt idx="34">
                  <c:v>3966</c:v>
                </c:pt>
                <c:pt idx="35">
                  <c:v>3965</c:v>
                </c:pt>
                <c:pt idx="36">
                  <c:v>3964</c:v>
                </c:pt>
                <c:pt idx="37">
                  <c:v>3963</c:v>
                </c:pt>
                <c:pt idx="38">
                  <c:v>3962</c:v>
                </c:pt>
                <c:pt idx="39">
                  <c:v>3961</c:v>
                </c:pt>
                <c:pt idx="40">
                  <c:v>3960</c:v>
                </c:pt>
                <c:pt idx="41">
                  <c:v>3959</c:v>
                </c:pt>
                <c:pt idx="42">
                  <c:v>3958</c:v>
                </c:pt>
                <c:pt idx="43">
                  <c:v>3957</c:v>
                </c:pt>
                <c:pt idx="44">
                  <c:v>3956</c:v>
                </c:pt>
                <c:pt idx="45">
                  <c:v>3955</c:v>
                </c:pt>
                <c:pt idx="46">
                  <c:v>3954</c:v>
                </c:pt>
                <c:pt idx="47">
                  <c:v>3953</c:v>
                </c:pt>
                <c:pt idx="48">
                  <c:v>3952</c:v>
                </c:pt>
                <c:pt idx="49">
                  <c:v>3951</c:v>
                </c:pt>
                <c:pt idx="50">
                  <c:v>3950</c:v>
                </c:pt>
                <c:pt idx="51">
                  <c:v>3949</c:v>
                </c:pt>
                <c:pt idx="52">
                  <c:v>3948</c:v>
                </c:pt>
                <c:pt idx="53">
                  <c:v>3947</c:v>
                </c:pt>
                <c:pt idx="54">
                  <c:v>3946</c:v>
                </c:pt>
                <c:pt idx="55">
                  <c:v>3945</c:v>
                </c:pt>
                <c:pt idx="56">
                  <c:v>3944</c:v>
                </c:pt>
                <c:pt idx="57">
                  <c:v>3943</c:v>
                </c:pt>
                <c:pt idx="58">
                  <c:v>3942</c:v>
                </c:pt>
                <c:pt idx="59">
                  <c:v>3941</c:v>
                </c:pt>
                <c:pt idx="60">
                  <c:v>3940</c:v>
                </c:pt>
                <c:pt idx="61">
                  <c:v>3939</c:v>
                </c:pt>
                <c:pt idx="62">
                  <c:v>3938</c:v>
                </c:pt>
                <c:pt idx="63">
                  <c:v>3937</c:v>
                </c:pt>
                <c:pt idx="64">
                  <c:v>3936</c:v>
                </c:pt>
                <c:pt idx="65">
                  <c:v>3935</c:v>
                </c:pt>
                <c:pt idx="66">
                  <c:v>3934</c:v>
                </c:pt>
                <c:pt idx="67">
                  <c:v>3933</c:v>
                </c:pt>
                <c:pt idx="68">
                  <c:v>3932</c:v>
                </c:pt>
                <c:pt idx="69">
                  <c:v>3931</c:v>
                </c:pt>
                <c:pt idx="70">
                  <c:v>3930</c:v>
                </c:pt>
                <c:pt idx="71">
                  <c:v>3929</c:v>
                </c:pt>
                <c:pt idx="72">
                  <c:v>3928</c:v>
                </c:pt>
                <c:pt idx="73">
                  <c:v>3927</c:v>
                </c:pt>
                <c:pt idx="74">
                  <c:v>3926</c:v>
                </c:pt>
                <c:pt idx="75">
                  <c:v>3925</c:v>
                </c:pt>
                <c:pt idx="76">
                  <c:v>3924</c:v>
                </c:pt>
                <c:pt idx="77">
                  <c:v>3923</c:v>
                </c:pt>
                <c:pt idx="78">
                  <c:v>3922</c:v>
                </c:pt>
                <c:pt idx="79">
                  <c:v>3921</c:v>
                </c:pt>
                <c:pt idx="80">
                  <c:v>3920</c:v>
                </c:pt>
                <c:pt idx="81">
                  <c:v>3919</c:v>
                </c:pt>
                <c:pt idx="82">
                  <c:v>3918</c:v>
                </c:pt>
                <c:pt idx="83">
                  <c:v>3917</c:v>
                </c:pt>
                <c:pt idx="84">
                  <c:v>3916</c:v>
                </c:pt>
                <c:pt idx="85">
                  <c:v>3915</c:v>
                </c:pt>
                <c:pt idx="86">
                  <c:v>3914</c:v>
                </c:pt>
                <c:pt idx="87">
                  <c:v>3913</c:v>
                </c:pt>
                <c:pt idx="88">
                  <c:v>3912</c:v>
                </c:pt>
                <c:pt idx="89">
                  <c:v>3911</c:v>
                </c:pt>
                <c:pt idx="90">
                  <c:v>3910</c:v>
                </c:pt>
                <c:pt idx="91">
                  <c:v>3909</c:v>
                </c:pt>
                <c:pt idx="92">
                  <c:v>3908</c:v>
                </c:pt>
                <c:pt idx="93">
                  <c:v>3907</c:v>
                </c:pt>
                <c:pt idx="94">
                  <c:v>3906</c:v>
                </c:pt>
                <c:pt idx="95">
                  <c:v>3905</c:v>
                </c:pt>
                <c:pt idx="96">
                  <c:v>3904</c:v>
                </c:pt>
                <c:pt idx="97">
                  <c:v>3903</c:v>
                </c:pt>
                <c:pt idx="98">
                  <c:v>3902</c:v>
                </c:pt>
                <c:pt idx="99">
                  <c:v>3901</c:v>
                </c:pt>
                <c:pt idx="100">
                  <c:v>3900</c:v>
                </c:pt>
                <c:pt idx="101">
                  <c:v>3899</c:v>
                </c:pt>
                <c:pt idx="102">
                  <c:v>3898</c:v>
                </c:pt>
                <c:pt idx="103">
                  <c:v>3897</c:v>
                </c:pt>
                <c:pt idx="104">
                  <c:v>3896</c:v>
                </c:pt>
                <c:pt idx="105">
                  <c:v>3895</c:v>
                </c:pt>
                <c:pt idx="106">
                  <c:v>3894</c:v>
                </c:pt>
                <c:pt idx="107">
                  <c:v>3893</c:v>
                </c:pt>
                <c:pt idx="108">
                  <c:v>3892</c:v>
                </c:pt>
                <c:pt idx="109">
                  <c:v>3891</c:v>
                </c:pt>
                <c:pt idx="110">
                  <c:v>3890</c:v>
                </c:pt>
                <c:pt idx="111">
                  <c:v>3889</c:v>
                </c:pt>
                <c:pt idx="112">
                  <c:v>3888</c:v>
                </c:pt>
                <c:pt idx="113">
                  <c:v>3887</c:v>
                </c:pt>
                <c:pt idx="114">
                  <c:v>3886</c:v>
                </c:pt>
                <c:pt idx="115">
                  <c:v>3885</c:v>
                </c:pt>
                <c:pt idx="116">
                  <c:v>3884</c:v>
                </c:pt>
                <c:pt idx="117">
                  <c:v>3883</c:v>
                </c:pt>
                <c:pt idx="118">
                  <c:v>3882</c:v>
                </c:pt>
                <c:pt idx="119">
                  <c:v>3881</c:v>
                </c:pt>
                <c:pt idx="120">
                  <c:v>3880</c:v>
                </c:pt>
                <c:pt idx="121">
                  <c:v>3879</c:v>
                </c:pt>
                <c:pt idx="122">
                  <c:v>3878</c:v>
                </c:pt>
                <c:pt idx="123">
                  <c:v>3877</c:v>
                </c:pt>
                <c:pt idx="124">
                  <c:v>3876</c:v>
                </c:pt>
                <c:pt idx="125">
                  <c:v>3875</c:v>
                </c:pt>
                <c:pt idx="126">
                  <c:v>3874</c:v>
                </c:pt>
                <c:pt idx="127">
                  <c:v>3873</c:v>
                </c:pt>
                <c:pt idx="128">
                  <c:v>3872</c:v>
                </c:pt>
                <c:pt idx="129">
                  <c:v>3871</c:v>
                </c:pt>
                <c:pt idx="130">
                  <c:v>3870</c:v>
                </c:pt>
                <c:pt idx="131">
                  <c:v>3869</c:v>
                </c:pt>
                <c:pt idx="132">
                  <c:v>3868</c:v>
                </c:pt>
                <c:pt idx="133">
                  <c:v>3867</c:v>
                </c:pt>
                <c:pt idx="134">
                  <c:v>3866</c:v>
                </c:pt>
                <c:pt idx="135">
                  <c:v>3865</c:v>
                </c:pt>
                <c:pt idx="136">
                  <c:v>3864</c:v>
                </c:pt>
                <c:pt idx="137">
                  <c:v>3863</c:v>
                </c:pt>
                <c:pt idx="138">
                  <c:v>3862</c:v>
                </c:pt>
                <c:pt idx="139">
                  <c:v>3861</c:v>
                </c:pt>
                <c:pt idx="140">
                  <c:v>3860</c:v>
                </c:pt>
                <c:pt idx="141">
                  <c:v>3859</c:v>
                </c:pt>
                <c:pt idx="142">
                  <c:v>3858</c:v>
                </c:pt>
                <c:pt idx="143">
                  <c:v>3857</c:v>
                </c:pt>
                <c:pt idx="144">
                  <c:v>3856</c:v>
                </c:pt>
                <c:pt idx="145">
                  <c:v>3855</c:v>
                </c:pt>
                <c:pt idx="146">
                  <c:v>3854</c:v>
                </c:pt>
                <c:pt idx="147">
                  <c:v>3853</c:v>
                </c:pt>
                <c:pt idx="148">
                  <c:v>3852</c:v>
                </c:pt>
                <c:pt idx="149">
                  <c:v>3851</c:v>
                </c:pt>
                <c:pt idx="150">
                  <c:v>3850</c:v>
                </c:pt>
                <c:pt idx="151">
                  <c:v>3849</c:v>
                </c:pt>
                <c:pt idx="152">
                  <c:v>3848</c:v>
                </c:pt>
                <c:pt idx="153">
                  <c:v>3847</c:v>
                </c:pt>
                <c:pt idx="154">
                  <c:v>3846</c:v>
                </c:pt>
                <c:pt idx="155">
                  <c:v>3845</c:v>
                </c:pt>
                <c:pt idx="156">
                  <c:v>3844</c:v>
                </c:pt>
                <c:pt idx="157">
                  <c:v>3843</c:v>
                </c:pt>
                <c:pt idx="158">
                  <c:v>3842</c:v>
                </c:pt>
                <c:pt idx="159">
                  <c:v>3841</c:v>
                </c:pt>
                <c:pt idx="160">
                  <c:v>3840</c:v>
                </c:pt>
                <c:pt idx="161">
                  <c:v>3839</c:v>
                </c:pt>
                <c:pt idx="162">
                  <c:v>3838</c:v>
                </c:pt>
                <c:pt idx="163">
                  <c:v>3837</c:v>
                </c:pt>
                <c:pt idx="164">
                  <c:v>3836</c:v>
                </c:pt>
                <c:pt idx="165">
                  <c:v>3835</c:v>
                </c:pt>
                <c:pt idx="166">
                  <c:v>3834</c:v>
                </c:pt>
                <c:pt idx="167">
                  <c:v>3833</c:v>
                </c:pt>
                <c:pt idx="168">
                  <c:v>3832</c:v>
                </c:pt>
                <c:pt idx="169">
                  <c:v>3831</c:v>
                </c:pt>
                <c:pt idx="170">
                  <c:v>3830</c:v>
                </c:pt>
                <c:pt idx="171">
                  <c:v>3829</c:v>
                </c:pt>
                <c:pt idx="172">
                  <c:v>3828</c:v>
                </c:pt>
                <c:pt idx="173">
                  <c:v>3827</c:v>
                </c:pt>
                <c:pt idx="174">
                  <c:v>3826</c:v>
                </c:pt>
                <c:pt idx="175">
                  <c:v>3825</c:v>
                </c:pt>
                <c:pt idx="176">
                  <c:v>3824</c:v>
                </c:pt>
                <c:pt idx="177">
                  <c:v>3823</c:v>
                </c:pt>
                <c:pt idx="178">
                  <c:v>3822</c:v>
                </c:pt>
                <c:pt idx="179">
                  <c:v>3821</c:v>
                </c:pt>
                <c:pt idx="180">
                  <c:v>3820</c:v>
                </c:pt>
                <c:pt idx="181">
                  <c:v>3819</c:v>
                </c:pt>
                <c:pt idx="182">
                  <c:v>3818</c:v>
                </c:pt>
                <c:pt idx="183">
                  <c:v>3817</c:v>
                </c:pt>
                <c:pt idx="184">
                  <c:v>3816</c:v>
                </c:pt>
                <c:pt idx="185">
                  <c:v>3815</c:v>
                </c:pt>
                <c:pt idx="186">
                  <c:v>3814</c:v>
                </c:pt>
                <c:pt idx="187">
                  <c:v>3813</c:v>
                </c:pt>
                <c:pt idx="188">
                  <c:v>3812</c:v>
                </c:pt>
                <c:pt idx="189">
                  <c:v>3811</c:v>
                </c:pt>
                <c:pt idx="190">
                  <c:v>3810</c:v>
                </c:pt>
                <c:pt idx="191">
                  <c:v>3809</c:v>
                </c:pt>
                <c:pt idx="192">
                  <c:v>3808</c:v>
                </c:pt>
                <c:pt idx="193">
                  <c:v>3807</c:v>
                </c:pt>
                <c:pt idx="194">
                  <c:v>3806</c:v>
                </c:pt>
                <c:pt idx="195">
                  <c:v>3805</c:v>
                </c:pt>
                <c:pt idx="196">
                  <c:v>3804</c:v>
                </c:pt>
                <c:pt idx="197">
                  <c:v>3803</c:v>
                </c:pt>
                <c:pt idx="198">
                  <c:v>3802</c:v>
                </c:pt>
                <c:pt idx="199">
                  <c:v>3801</c:v>
                </c:pt>
                <c:pt idx="200">
                  <c:v>3800</c:v>
                </c:pt>
                <c:pt idx="201">
                  <c:v>3799</c:v>
                </c:pt>
                <c:pt idx="202">
                  <c:v>3798</c:v>
                </c:pt>
                <c:pt idx="203">
                  <c:v>3797</c:v>
                </c:pt>
                <c:pt idx="204">
                  <c:v>3796</c:v>
                </c:pt>
                <c:pt idx="205">
                  <c:v>3795</c:v>
                </c:pt>
                <c:pt idx="206">
                  <c:v>3794</c:v>
                </c:pt>
                <c:pt idx="207">
                  <c:v>3793</c:v>
                </c:pt>
                <c:pt idx="208">
                  <c:v>3792</c:v>
                </c:pt>
                <c:pt idx="209">
                  <c:v>3791</c:v>
                </c:pt>
                <c:pt idx="210">
                  <c:v>3790</c:v>
                </c:pt>
                <c:pt idx="211">
                  <c:v>3789</c:v>
                </c:pt>
                <c:pt idx="212">
                  <c:v>3788</c:v>
                </c:pt>
                <c:pt idx="213">
                  <c:v>3787</c:v>
                </c:pt>
                <c:pt idx="214">
                  <c:v>3786</c:v>
                </c:pt>
                <c:pt idx="215">
                  <c:v>3785</c:v>
                </c:pt>
                <c:pt idx="216">
                  <c:v>3784</c:v>
                </c:pt>
                <c:pt idx="217">
                  <c:v>3783</c:v>
                </c:pt>
                <c:pt idx="218">
                  <c:v>3782</c:v>
                </c:pt>
                <c:pt idx="219">
                  <c:v>3781</c:v>
                </c:pt>
                <c:pt idx="220">
                  <c:v>3780</c:v>
                </c:pt>
                <c:pt idx="221">
                  <c:v>3779</c:v>
                </c:pt>
                <c:pt idx="222">
                  <c:v>3778</c:v>
                </c:pt>
                <c:pt idx="223">
                  <c:v>3777</c:v>
                </c:pt>
                <c:pt idx="224">
                  <c:v>3776</c:v>
                </c:pt>
                <c:pt idx="225">
                  <c:v>3775</c:v>
                </c:pt>
                <c:pt idx="226">
                  <c:v>3774</c:v>
                </c:pt>
                <c:pt idx="227">
                  <c:v>3773</c:v>
                </c:pt>
                <c:pt idx="228">
                  <c:v>3772</c:v>
                </c:pt>
                <c:pt idx="229">
                  <c:v>3771</c:v>
                </c:pt>
                <c:pt idx="230">
                  <c:v>3770</c:v>
                </c:pt>
                <c:pt idx="231">
                  <c:v>3769</c:v>
                </c:pt>
                <c:pt idx="232">
                  <c:v>3768</c:v>
                </c:pt>
                <c:pt idx="233">
                  <c:v>3767</c:v>
                </c:pt>
                <c:pt idx="234">
                  <c:v>3766</c:v>
                </c:pt>
                <c:pt idx="235">
                  <c:v>3765</c:v>
                </c:pt>
                <c:pt idx="236">
                  <c:v>3764</c:v>
                </c:pt>
                <c:pt idx="237">
                  <c:v>3763</c:v>
                </c:pt>
                <c:pt idx="238">
                  <c:v>3762</c:v>
                </c:pt>
                <c:pt idx="239">
                  <c:v>3761</c:v>
                </c:pt>
                <c:pt idx="240">
                  <c:v>3760</c:v>
                </c:pt>
                <c:pt idx="241">
                  <c:v>3759</c:v>
                </c:pt>
                <c:pt idx="242">
                  <c:v>3758</c:v>
                </c:pt>
                <c:pt idx="243">
                  <c:v>3757</c:v>
                </c:pt>
                <c:pt idx="244">
                  <c:v>3756</c:v>
                </c:pt>
                <c:pt idx="245">
                  <c:v>3755</c:v>
                </c:pt>
                <c:pt idx="246">
                  <c:v>3754</c:v>
                </c:pt>
                <c:pt idx="247">
                  <c:v>3753</c:v>
                </c:pt>
                <c:pt idx="248">
                  <c:v>3752</c:v>
                </c:pt>
                <c:pt idx="249">
                  <c:v>3751</c:v>
                </c:pt>
                <c:pt idx="250">
                  <c:v>3750</c:v>
                </c:pt>
                <c:pt idx="251">
                  <c:v>3749</c:v>
                </c:pt>
                <c:pt idx="252">
                  <c:v>3748</c:v>
                </c:pt>
                <c:pt idx="253">
                  <c:v>3747</c:v>
                </c:pt>
                <c:pt idx="254">
                  <c:v>3746</c:v>
                </c:pt>
                <c:pt idx="255">
                  <c:v>3745</c:v>
                </c:pt>
                <c:pt idx="256">
                  <c:v>3744</c:v>
                </c:pt>
                <c:pt idx="257">
                  <c:v>3743</c:v>
                </c:pt>
                <c:pt idx="258">
                  <c:v>3742</c:v>
                </c:pt>
                <c:pt idx="259">
                  <c:v>3741</c:v>
                </c:pt>
                <c:pt idx="260">
                  <c:v>3740</c:v>
                </c:pt>
                <c:pt idx="261">
                  <c:v>3739</c:v>
                </c:pt>
                <c:pt idx="262">
                  <c:v>3738</c:v>
                </c:pt>
                <c:pt idx="263">
                  <c:v>3737</c:v>
                </c:pt>
                <c:pt idx="264">
                  <c:v>3736</c:v>
                </c:pt>
                <c:pt idx="265">
                  <c:v>3735</c:v>
                </c:pt>
                <c:pt idx="266">
                  <c:v>3734</c:v>
                </c:pt>
                <c:pt idx="267">
                  <c:v>3733</c:v>
                </c:pt>
                <c:pt idx="268">
                  <c:v>3732</c:v>
                </c:pt>
                <c:pt idx="269">
                  <c:v>3731</c:v>
                </c:pt>
                <c:pt idx="270">
                  <c:v>3730</c:v>
                </c:pt>
                <c:pt idx="271">
                  <c:v>3729</c:v>
                </c:pt>
                <c:pt idx="272">
                  <c:v>3728</c:v>
                </c:pt>
                <c:pt idx="273">
                  <c:v>3727</c:v>
                </c:pt>
                <c:pt idx="274">
                  <c:v>3726</c:v>
                </c:pt>
                <c:pt idx="275">
                  <c:v>3725</c:v>
                </c:pt>
                <c:pt idx="276">
                  <c:v>3724</c:v>
                </c:pt>
                <c:pt idx="277">
                  <c:v>3723</c:v>
                </c:pt>
                <c:pt idx="278">
                  <c:v>3722</c:v>
                </c:pt>
                <c:pt idx="279">
                  <c:v>3721</c:v>
                </c:pt>
                <c:pt idx="280">
                  <c:v>3720</c:v>
                </c:pt>
                <c:pt idx="281">
                  <c:v>3719</c:v>
                </c:pt>
                <c:pt idx="282">
                  <c:v>3718</c:v>
                </c:pt>
                <c:pt idx="283">
                  <c:v>3717</c:v>
                </c:pt>
                <c:pt idx="284">
                  <c:v>3716</c:v>
                </c:pt>
                <c:pt idx="285">
                  <c:v>3715</c:v>
                </c:pt>
                <c:pt idx="286">
                  <c:v>3714</c:v>
                </c:pt>
                <c:pt idx="287">
                  <c:v>3713</c:v>
                </c:pt>
                <c:pt idx="288">
                  <c:v>3712</c:v>
                </c:pt>
                <c:pt idx="289">
                  <c:v>3711</c:v>
                </c:pt>
                <c:pt idx="290">
                  <c:v>3710</c:v>
                </c:pt>
                <c:pt idx="291">
                  <c:v>3709</c:v>
                </c:pt>
                <c:pt idx="292">
                  <c:v>3708</c:v>
                </c:pt>
                <c:pt idx="293">
                  <c:v>3707</c:v>
                </c:pt>
                <c:pt idx="294">
                  <c:v>3706</c:v>
                </c:pt>
                <c:pt idx="295">
                  <c:v>3705</c:v>
                </c:pt>
                <c:pt idx="296">
                  <c:v>3704</c:v>
                </c:pt>
                <c:pt idx="297">
                  <c:v>3703</c:v>
                </c:pt>
                <c:pt idx="298">
                  <c:v>3702</c:v>
                </c:pt>
                <c:pt idx="299">
                  <c:v>3701</c:v>
                </c:pt>
                <c:pt idx="300">
                  <c:v>3700</c:v>
                </c:pt>
                <c:pt idx="301">
                  <c:v>3699</c:v>
                </c:pt>
                <c:pt idx="302">
                  <c:v>3698</c:v>
                </c:pt>
                <c:pt idx="303">
                  <c:v>3697</c:v>
                </c:pt>
                <c:pt idx="304">
                  <c:v>3696</c:v>
                </c:pt>
                <c:pt idx="305">
                  <c:v>3695</c:v>
                </c:pt>
                <c:pt idx="306">
                  <c:v>3694</c:v>
                </c:pt>
                <c:pt idx="307">
                  <c:v>3693</c:v>
                </c:pt>
                <c:pt idx="308">
                  <c:v>3692</c:v>
                </c:pt>
                <c:pt idx="309">
                  <c:v>3691</c:v>
                </c:pt>
                <c:pt idx="310">
                  <c:v>3690</c:v>
                </c:pt>
                <c:pt idx="311">
                  <c:v>3689</c:v>
                </c:pt>
                <c:pt idx="312">
                  <c:v>3688</c:v>
                </c:pt>
                <c:pt idx="313">
                  <c:v>3687</c:v>
                </c:pt>
                <c:pt idx="314">
                  <c:v>3686</c:v>
                </c:pt>
                <c:pt idx="315">
                  <c:v>3685</c:v>
                </c:pt>
                <c:pt idx="316">
                  <c:v>3684</c:v>
                </c:pt>
                <c:pt idx="317">
                  <c:v>3683</c:v>
                </c:pt>
                <c:pt idx="318">
                  <c:v>3682</c:v>
                </c:pt>
                <c:pt idx="319">
                  <c:v>3681</c:v>
                </c:pt>
                <c:pt idx="320">
                  <c:v>3680</c:v>
                </c:pt>
                <c:pt idx="321">
                  <c:v>3679</c:v>
                </c:pt>
                <c:pt idx="322">
                  <c:v>3678</c:v>
                </c:pt>
                <c:pt idx="323">
                  <c:v>3677</c:v>
                </c:pt>
                <c:pt idx="324">
                  <c:v>3676</c:v>
                </c:pt>
                <c:pt idx="325">
                  <c:v>3675</c:v>
                </c:pt>
                <c:pt idx="326">
                  <c:v>3674</c:v>
                </c:pt>
                <c:pt idx="327">
                  <c:v>3673</c:v>
                </c:pt>
                <c:pt idx="328">
                  <c:v>3672</c:v>
                </c:pt>
                <c:pt idx="329">
                  <c:v>3671</c:v>
                </c:pt>
                <c:pt idx="330">
                  <c:v>3670</c:v>
                </c:pt>
                <c:pt idx="331">
                  <c:v>3669</c:v>
                </c:pt>
                <c:pt idx="332">
                  <c:v>3668</c:v>
                </c:pt>
                <c:pt idx="333">
                  <c:v>3667</c:v>
                </c:pt>
                <c:pt idx="334">
                  <c:v>3666</c:v>
                </c:pt>
                <c:pt idx="335">
                  <c:v>3665</c:v>
                </c:pt>
                <c:pt idx="336">
                  <c:v>3664</c:v>
                </c:pt>
                <c:pt idx="337">
                  <c:v>3663</c:v>
                </c:pt>
                <c:pt idx="338">
                  <c:v>3662</c:v>
                </c:pt>
                <c:pt idx="339">
                  <c:v>3661</c:v>
                </c:pt>
                <c:pt idx="340">
                  <c:v>3660</c:v>
                </c:pt>
                <c:pt idx="341">
                  <c:v>3659</c:v>
                </c:pt>
                <c:pt idx="342">
                  <c:v>3658</c:v>
                </c:pt>
                <c:pt idx="343">
                  <c:v>3657</c:v>
                </c:pt>
                <c:pt idx="344">
                  <c:v>3656</c:v>
                </c:pt>
                <c:pt idx="345">
                  <c:v>3655</c:v>
                </c:pt>
                <c:pt idx="346">
                  <c:v>3654</c:v>
                </c:pt>
                <c:pt idx="347">
                  <c:v>3653</c:v>
                </c:pt>
                <c:pt idx="348">
                  <c:v>3652</c:v>
                </c:pt>
                <c:pt idx="349">
                  <c:v>3651</c:v>
                </c:pt>
                <c:pt idx="350">
                  <c:v>3650</c:v>
                </c:pt>
                <c:pt idx="351">
                  <c:v>3649</c:v>
                </c:pt>
                <c:pt idx="352">
                  <c:v>3648</c:v>
                </c:pt>
                <c:pt idx="353">
                  <c:v>3647</c:v>
                </c:pt>
                <c:pt idx="354">
                  <c:v>3646</c:v>
                </c:pt>
                <c:pt idx="355">
                  <c:v>3645</c:v>
                </c:pt>
                <c:pt idx="356">
                  <c:v>3644</c:v>
                </c:pt>
                <c:pt idx="357">
                  <c:v>3643</c:v>
                </c:pt>
                <c:pt idx="358">
                  <c:v>3642</c:v>
                </c:pt>
                <c:pt idx="359">
                  <c:v>3641</c:v>
                </c:pt>
                <c:pt idx="360">
                  <c:v>3640</c:v>
                </c:pt>
                <c:pt idx="361">
                  <c:v>3639</c:v>
                </c:pt>
                <c:pt idx="362">
                  <c:v>3638</c:v>
                </c:pt>
                <c:pt idx="363">
                  <c:v>3637</c:v>
                </c:pt>
                <c:pt idx="364">
                  <c:v>3636</c:v>
                </c:pt>
                <c:pt idx="365">
                  <c:v>3635</c:v>
                </c:pt>
                <c:pt idx="366">
                  <c:v>3634</c:v>
                </c:pt>
                <c:pt idx="367">
                  <c:v>3633</c:v>
                </c:pt>
                <c:pt idx="368">
                  <c:v>3632</c:v>
                </c:pt>
                <c:pt idx="369">
                  <c:v>3631</c:v>
                </c:pt>
                <c:pt idx="370">
                  <c:v>3630</c:v>
                </c:pt>
                <c:pt idx="371">
                  <c:v>3629</c:v>
                </c:pt>
                <c:pt idx="372">
                  <c:v>3628</c:v>
                </c:pt>
                <c:pt idx="373">
                  <c:v>3627</c:v>
                </c:pt>
                <c:pt idx="374">
                  <c:v>3626</c:v>
                </c:pt>
                <c:pt idx="375">
                  <c:v>3625</c:v>
                </c:pt>
                <c:pt idx="376">
                  <c:v>3624</c:v>
                </c:pt>
                <c:pt idx="377">
                  <c:v>3623</c:v>
                </c:pt>
                <c:pt idx="378">
                  <c:v>3622</c:v>
                </c:pt>
                <c:pt idx="379">
                  <c:v>3621</c:v>
                </c:pt>
                <c:pt idx="380">
                  <c:v>3620</c:v>
                </c:pt>
                <c:pt idx="381">
                  <c:v>3619</c:v>
                </c:pt>
                <c:pt idx="382">
                  <c:v>3618</c:v>
                </c:pt>
                <c:pt idx="383">
                  <c:v>3617</c:v>
                </c:pt>
                <c:pt idx="384">
                  <c:v>3616</c:v>
                </c:pt>
                <c:pt idx="385">
                  <c:v>3615</c:v>
                </c:pt>
                <c:pt idx="386">
                  <c:v>3614</c:v>
                </c:pt>
                <c:pt idx="387">
                  <c:v>3613</c:v>
                </c:pt>
                <c:pt idx="388">
                  <c:v>3612</c:v>
                </c:pt>
                <c:pt idx="389">
                  <c:v>3611</c:v>
                </c:pt>
                <c:pt idx="390">
                  <c:v>3610</c:v>
                </c:pt>
                <c:pt idx="391">
                  <c:v>3609</c:v>
                </c:pt>
                <c:pt idx="392">
                  <c:v>3608</c:v>
                </c:pt>
                <c:pt idx="393">
                  <c:v>3607</c:v>
                </c:pt>
                <c:pt idx="394">
                  <c:v>3606</c:v>
                </c:pt>
                <c:pt idx="395">
                  <c:v>3605</c:v>
                </c:pt>
                <c:pt idx="396">
                  <c:v>3604</c:v>
                </c:pt>
                <c:pt idx="397">
                  <c:v>3603</c:v>
                </c:pt>
                <c:pt idx="398">
                  <c:v>3602</c:v>
                </c:pt>
                <c:pt idx="399">
                  <c:v>3601</c:v>
                </c:pt>
                <c:pt idx="400">
                  <c:v>3600</c:v>
                </c:pt>
                <c:pt idx="401">
                  <c:v>3599</c:v>
                </c:pt>
                <c:pt idx="402">
                  <c:v>3598</c:v>
                </c:pt>
                <c:pt idx="403">
                  <c:v>3597</c:v>
                </c:pt>
                <c:pt idx="404">
                  <c:v>3596</c:v>
                </c:pt>
                <c:pt idx="405">
                  <c:v>3595</c:v>
                </c:pt>
                <c:pt idx="406">
                  <c:v>3594</c:v>
                </c:pt>
                <c:pt idx="407">
                  <c:v>3593</c:v>
                </c:pt>
                <c:pt idx="408">
                  <c:v>3592</c:v>
                </c:pt>
                <c:pt idx="409">
                  <c:v>3591</c:v>
                </c:pt>
                <c:pt idx="410">
                  <c:v>3590</c:v>
                </c:pt>
                <c:pt idx="411">
                  <c:v>3589</c:v>
                </c:pt>
                <c:pt idx="412">
                  <c:v>3588</c:v>
                </c:pt>
                <c:pt idx="413">
                  <c:v>3587</c:v>
                </c:pt>
                <c:pt idx="414">
                  <c:v>3586</c:v>
                </c:pt>
                <c:pt idx="415">
                  <c:v>3585</c:v>
                </c:pt>
                <c:pt idx="416">
                  <c:v>3584</c:v>
                </c:pt>
                <c:pt idx="417">
                  <c:v>3583</c:v>
                </c:pt>
                <c:pt idx="418">
                  <c:v>3582</c:v>
                </c:pt>
                <c:pt idx="419">
                  <c:v>3581</c:v>
                </c:pt>
                <c:pt idx="420">
                  <c:v>3580</c:v>
                </c:pt>
                <c:pt idx="421">
                  <c:v>3579</c:v>
                </c:pt>
                <c:pt idx="422">
                  <c:v>3578</c:v>
                </c:pt>
                <c:pt idx="423">
                  <c:v>3577</c:v>
                </c:pt>
                <c:pt idx="424">
                  <c:v>3576</c:v>
                </c:pt>
                <c:pt idx="425">
                  <c:v>3575</c:v>
                </c:pt>
                <c:pt idx="426">
                  <c:v>3574</c:v>
                </c:pt>
                <c:pt idx="427">
                  <c:v>3573</c:v>
                </c:pt>
                <c:pt idx="428">
                  <c:v>3572</c:v>
                </c:pt>
                <c:pt idx="429">
                  <c:v>3571</c:v>
                </c:pt>
                <c:pt idx="430">
                  <c:v>3570</c:v>
                </c:pt>
                <c:pt idx="431">
                  <c:v>3569</c:v>
                </c:pt>
                <c:pt idx="432">
                  <c:v>3568</c:v>
                </c:pt>
                <c:pt idx="433">
                  <c:v>3567</c:v>
                </c:pt>
                <c:pt idx="434">
                  <c:v>3566</c:v>
                </c:pt>
                <c:pt idx="435">
                  <c:v>3565</c:v>
                </c:pt>
                <c:pt idx="436">
                  <c:v>3564</c:v>
                </c:pt>
                <c:pt idx="437">
                  <c:v>3563</c:v>
                </c:pt>
                <c:pt idx="438">
                  <c:v>3562</c:v>
                </c:pt>
                <c:pt idx="439">
                  <c:v>3561</c:v>
                </c:pt>
                <c:pt idx="440">
                  <c:v>3560</c:v>
                </c:pt>
                <c:pt idx="441">
                  <c:v>3559</c:v>
                </c:pt>
                <c:pt idx="442">
                  <c:v>3558</c:v>
                </c:pt>
                <c:pt idx="443">
                  <c:v>3557</c:v>
                </c:pt>
                <c:pt idx="444">
                  <c:v>3556</c:v>
                </c:pt>
                <c:pt idx="445">
                  <c:v>3555</c:v>
                </c:pt>
                <c:pt idx="446">
                  <c:v>3554</c:v>
                </c:pt>
                <c:pt idx="447">
                  <c:v>3553</c:v>
                </c:pt>
                <c:pt idx="448">
                  <c:v>3552</c:v>
                </c:pt>
                <c:pt idx="449">
                  <c:v>3551</c:v>
                </c:pt>
                <c:pt idx="450">
                  <c:v>3550</c:v>
                </c:pt>
                <c:pt idx="451">
                  <c:v>3549</c:v>
                </c:pt>
                <c:pt idx="452">
                  <c:v>3548</c:v>
                </c:pt>
                <c:pt idx="453">
                  <c:v>3547</c:v>
                </c:pt>
                <c:pt idx="454">
                  <c:v>3546</c:v>
                </c:pt>
                <c:pt idx="455">
                  <c:v>3545</c:v>
                </c:pt>
                <c:pt idx="456">
                  <c:v>3544</c:v>
                </c:pt>
                <c:pt idx="457">
                  <c:v>3543</c:v>
                </c:pt>
                <c:pt idx="458">
                  <c:v>3542</c:v>
                </c:pt>
                <c:pt idx="459">
                  <c:v>3541</c:v>
                </c:pt>
                <c:pt idx="460">
                  <c:v>3540</c:v>
                </c:pt>
                <c:pt idx="461">
                  <c:v>3539</c:v>
                </c:pt>
                <c:pt idx="462">
                  <c:v>3538</c:v>
                </c:pt>
                <c:pt idx="463">
                  <c:v>3537</c:v>
                </c:pt>
                <c:pt idx="464">
                  <c:v>3536</c:v>
                </c:pt>
                <c:pt idx="465">
                  <c:v>3535</c:v>
                </c:pt>
                <c:pt idx="466">
                  <c:v>3534</c:v>
                </c:pt>
                <c:pt idx="467">
                  <c:v>3533</c:v>
                </c:pt>
                <c:pt idx="468">
                  <c:v>3532</c:v>
                </c:pt>
                <c:pt idx="469">
                  <c:v>3531</c:v>
                </c:pt>
                <c:pt idx="470">
                  <c:v>3530</c:v>
                </c:pt>
                <c:pt idx="471">
                  <c:v>3529</c:v>
                </c:pt>
                <c:pt idx="472">
                  <c:v>3528</c:v>
                </c:pt>
                <c:pt idx="473">
                  <c:v>3527</c:v>
                </c:pt>
                <c:pt idx="474">
                  <c:v>3526</c:v>
                </c:pt>
                <c:pt idx="475">
                  <c:v>3525</c:v>
                </c:pt>
                <c:pt idx="476">
                  <c:v>3524</c:v>
                </c:pt>
                <c:pt idx="477">
                  <c:v>3523</c:v>
                </c:pt>
                <c:pt idx="478">
                  <c:v>3522</c:v>
                </c:pt>
                <c:pt idx="479">
                  <c:v>3521</c:v>
                </c:pt>
                <c:pt idx="480">
                  <c:v>3520</c:v>
                </c:pt>
                <c:pt idx="481">
                  <c:v>3519</c:v>
                </c:pt>
                <c:pt idx="482">
                  <c:v>3518</c:v>
                </c:pt>
                <c:pt idx="483">
                  <c:v>3517</c:v>
                </c:pt>
                <c:pt idx="484">
                  <c:v>3516</c:v>
                </c:pt>
                <c:pt idx="485">
                  <c:v>3515</c:v>
                </c:pt>
                <c:pt idx="486">
                  <c:v>3514</c:v>
                </c:pt>
                <c:pt idx="487">
                  <c:v>3513</c:v>
                </c:pt>
                <c:pt idx="488">
                  <c:v>3512</c:v>
                </c:pt>
                <c:pt idx="489">
                  <c:v>3511</c:v>
                </c:pt>
                <c:pt idx="490">
                  <c:v>3510</c:v>
                </c:pt>
                <c:pt idx="491">
                  <c:v>3509</c:v>
                </c:pt>
                <c:pt idx="492">
                  <c:v>3508</c:v>
                </c:pt>
                <c:pt idx="493">
                  <c:v>3507</c:v>
                </c:pt>
                <c:pt idx="494">
                  <c:v>3506</c:v>
                </c:pt>
                <c:pt idx="495">
                  <c:v>3505</c:v>
                </c:pt>
                <c:pt idx="496">
                  <c:v>3504</c:v>
                </c:pt>
                <c:pt idx="497">
                  <c:v>3503</c:v>
                </c:pt>
                <c:pt idx="498">
                  <c:v>3502</c:v>
                </c:pt>
                <c:pt idx="499">
                  <c:v>3501</c:v>
                </c:pt>
                <c:pt idx="500">
                  <c:v>3500</c:v>
                </c:pt>
                <c:pt idx="501">
                  <c:v>3499</c:v>
                </c:pt>
                <c:pt idx="502">
                  <c:v>3498</c:v>
                </c:pt>
                <c:pt idx="503">
                  <c:v>3497</c:v>
                </c:pt>
                <c:pt idx="504">
                  <c:v>3496</c:v>
                </c:pt>
                <c:pt idx="505">
                  <c:v>3495</c:v>
                </c:pt>
                <c:pt idx="506">
                  <c:v>3494</c:v>
                </c:pt>
                <c:pt idx="507">
                  <c:v>3493</c:v>
                </c:pt>
                <c:pt idx="508">
                  <c:v>3492</c:v>
                </c:pt>
                <c:pt idx="509">
                  <c:v>3491</c:v>
                </c:pt>
                <c:pt idx="510">
                  <c:v>3490</c:v>
                </c:pt>
                <c:pt idx="511">
                  <c:v>3489</c:v>
                </c:pt>
                <c:pt idx="512">
                  <c:v>3488</c:v>
                </c:pt>
                <c:pt idx="513">
                  <c:v>3487</c:v>
                </c:pt>
                <c:pt idx="514">
                  <c:v>3486</c:v>
                </c:pt>
                <c:pt idx="515">
                  <c:v>3485</c:v>
                </c:pt>
                <c:pt idx="516">
                  <c:v>3484</c:v>
                </c:pt>
                <c:pt idx="517">
                  <c:v>3483</c:v>
                </c:pt>
                <c:pt idx="518">
                  <c:v>3482</c:v>
                </c:pt>
                <c:pt idx="519">
                  <c:v>3481</c:v>
                </c:pt>
                <c:pt idx="520">
                  <c:v>3480</c:v>
                </c:pt>
                <c:pt idx="521">
                  <c:v>3479</c:v>
                </c:pt>
                <c:pt idx="522">
                  <c:v>3478</c:v>
                </c:pt>
                <c:pt idx="523">
                  <c:v>3477</c:v>
                </c:pt>
                <c:pt idx="524">
                  <c:v>3476</c:v>
                </c:pt>
                <c:pt idx="525">
                  <c:v>3475</c:v>
                </c:pt>
                <c:pt idx="526">
                  <c:v>3474</c:v>
                </c:pt>
                <c:pt idx="527">
                  <c:v>3473</c:v>
                </c:pt>
                <c:pt idx="528">
                  <c:v>3472</c:v>
                </c:pt>
                <c:pt idx="529">
                  <c:v>3471</c:v>
                </c:pt>
                <c:pt idx="530">
                  <c:v>3470</c:v>
                </c:pt>
                <c:pt idx="531">
                  <c:v>3469</c:v>
                </c:pt>
                <c:pt idx="532">
                  <c:v>3468</c:v>
                </c:pt>
                <c:pt idx="533">
                  <c:v>3467</c:v>
                </c:pt>
                <c:pt idx="534">
                  <c:v>3466</c:v>
                </c:pt>
                <c:pt idx="535">
                  <c:v>3465</c:v>
                </c:pt>
                <c:pt idx="536">
                  <c:v>3464</c:v>
                </c:pt>
                <c:pt idx="537">
                  <c:v>3463</c:v>
                </c:pt>
                <c:pt idx="538">
                  <c:v>3462</c:v>
                </c:pt>
                <c:pt idx="539">
                  <c:v>3461</c:v>
                </c:pt>
                <c:pt idx="540">
                  <c:v>3460</c:v>
                </c:pt>
                <c:pt idx="541">
                  <c:v>3459</c:v>
                </c:pt>
                <c:pt idx="542">
                  <c:v>3458</c:v>
                </c:pt>
                <c:pt idx="543">
                  <c:v>3457</c:v>
                </c:pt>
                <c:pt idx="544">
                  <c:v>3456</c:v>
                </c:pt>
                <c:pt idx="545">
                  <c:v>3455</c:v>
                </c:pt>
                <c:pt idx="546">
                  <c:v>3454</c:v>
                </c:pt>
                <c:pt idx="547">
                  <c:v>3453</c:v>
                </c:pt>
                <c:pt idx="548">
                  <c:v>3452</c:v>
                </c:pt>
                <c:pt idx="549">
                  <c:v>3451</c:v>
                </c:pt>
                <c:pt idx="550">
                  <c:v>3450</c:v>
                </c:pt>
                <c:pt idx="551">
                  <c:v>3449</c:v>
                </c:pt>
                <c:pt idx="552">
                  <c:v>3448</c:v>
                </c:pt>
                <c:pt idx="553">
                  <c:v>3447</c:v>
                </c:pt>
                <c:pt idx="554">
                  <c:v>3446</c:v>
                </c:pt>
                <c:pt idx="555">
                  <c:v>3445</c:v>
                </c:pt>
                <c:pt idx="556">
                  <c:v>3444</c:v>
                </c:pt>
                <c:pt idx="557">
                  <c:v>3443</c:v>
                </c:pt>
                <c:pt idx="558">
                  <c:v>3442</c:v>
                </c:pt>
                <c:pt idx="559">
                  <c:v>3441</c:v>
                </c:pt>
                <c:pt idx="560">
                  <c:v>3440</c:v>
                </c:pt>
                <c:pt idx="561">
                  <c:v>3439</c:v>
                </c:pt>
                <c:pt idx="562">
                  <c:v>3438</c:v>
                </c:pt>
                <c:pt idx="563">
                  <c:v>3437</c:v>
                </c:pt>
                <c:pt idx="564">
                  <c:v>3436</c:v>
                </c:pt>
                <c:pt idx="565">
                  <c:v>3435</c:v>
                </c:pt>
                <c:pt idx="566">
                  <c:v>3434</c:v>
                </c:pt>
                <c:pt idx="567">
                  <c:v>3433</c:v>
                </c:pt>
                <c:pt idx="568">
                  <c:v>3432</c:v>
                </c:pt>
                <c:pt idx="569">
                  <c:v>3431</c:v>
                </c:pt>
                <c:pt idx="570">
                  <c:v>3430</c:v>
                </c:pt>
                <c:pt idx="571">
                  <c:v>3429</c:v>
                </c:pt>
                <c:pt idx="572">
                  <c:v>3428</c:v>
                </c:pt>
                <c:pt idx="573">
                  <c:v>3427</c:v>
                </c:pt>
                <c:pt idx="574">
                  <c:v>3426</c:v>
                </c:pt>
                <c:pt idx="575">
                  <c:v>3425</c:v>
                </c:pt>
                <c:pt idx="576">
                  <c:v>3424</c:v>
                </c:pt>
                <c:pt idx="577">
                  <c:v>3423</c:v>
                </c:pt>
                <c:pt idx="578">
                  <c:v>3422</c:v>
                </c:pt>
                <c:pt idx="579">
                  <c:v>3421</c:v>
                </c:pt>
                <c:pt idx="580">
                  <c:v>3420</c:v>
                </c:pt>
                <c:pt idx="581">
                  <c:v>3419</c:v>
                </c:pt>
                <c:pt idx="582">
                  <c:v>3418</c:v>
                </c:pt>
                <c:pt idx="583">
                  <c:v>3417</c:v>
                </c:pt>
                <c:pt idx="584">
                  <c:v>3416</c:v>
                </c:pt>
                <c:pt idx="585">
                  <c:v>3415</c:v>
                </c:pt>
                <c:pt idx="586">
                  <c:v>3414</c:v>
                </c:pt>
                <c:pt idx="587">
                  <c:v>3413</c:v>
                </c:pt>
                <c:pt idx="588">
                  <c:v>3412</c:v>
                </c:pt>
                <c:pt idx="589">
                  <c:v>3411</c:v>
                </c:pt>
                <c:pt idx="590">
                  <c:v>3410</c:v>
                </c:pt>
                <c:pt idx="591">
                  <c:v>3409</c:v>
                </c:pt>
                <c:pt idx="592">
                  <c:v>3408</c:v>
                </c:pt>
                <c:pt idx="593">
                  <c:v>3407</c:v>
                </c:pt>
                <c:pt idx="594">
                  <c:v>3406</c:v>
                </c:pt>
                <c:pt idx="595">
                  <c:v>3405</c:v>
                </c:pt>
                <c:pt idx="596">
                  <c:v>3404</c:v>
                </c:pt>
                <c:pt idx="597">
                  <c:v>3403</c:v>
                </c:pt>
                <c:pt idx="598">
                  <c:v>3402</c:v>
                </c:pt>
                <c:pt idx="599">
                  <c:v>3401</c:v>
                </c:pt>
                <c:pt idx="600">
                  <c:v>3400</c:v>
                </c:pt>
                <c:pt idx="601">
                  <c:v>3399</c:v>
                </c:pt>
                <c:pt idx="602">
                  <c:v>3398</c:v>
                </c:pt>
                <c:pt idx="603">
                  <c:v>3397</c:v>
                </c:pt>
                <c:pt idx="604">
                  <c:v>3396</c:v>
                </c:pt>
                <c:pt idx="605">
                  <c:v>3395</c:v>
                </c:pt>
                <c:pt idx="606">
                  <c:v>3394</c:v>
                </c:pt>
                <c:pt idx="607">
                  <c:v>3393</c:v>
                </c:pt>
                <c:pt idx="608">
                  <c:v>3392</c:v>
                </c:pt>
                <c:pt idx="609">
                  <c:v>3391</c:v>
                </c:pt>
                <c:pt idx="610">
                  <c:v>3390</c:v>
                </c:pt>
                <c:pt idx="611">
                  <c:v>3389</c:v>
                </c:pt>
                <c:pt idx="612">
                  <c:v>3388</c:v>
                </c:pt>
                <c:pt idx="613">
                  <c:v>3387</c:v>
                </c:pt>
                <c:pt idx="614">
                  <c:v>3386</c:v>
                </c:pt>
                <c:pt idx="615">
                  <c:v>3385</c:v>
                </c:pt>
                <c:pt idx="616">
                  <c:v>3384</c:v>
                </c:pt>
                <c:pt idx="617">
                  <c:v>3383</c:v>
                </c:pt>
                <c:pt idx="618">
                  <c:v>3382</c:v>
                </c:pt>
                <c:pt idx="619">
                  <c:v>3381</c:v>
                </c:pt>
                <c:pt idx="620">
                  <c:v>3380</c:v>
                </c:pt>
                <c:pt idx="621">
                  <c:v>3379</c:v>
                </c:pt>
                <c:pt idx="622">
                  <c:v>3378</c:v>
                </c:pt>
                <c:pt idx="623">
                  <c:v>3377</c:v>
                </c:pt>
                <c:pt idx="624">
                  <c:v>3376</c:v>
                </c:pt>
                <c:pt idx="625">
                  <c:v>3375</c:v>
                </c:pt>
                <c:pt idx="626">
                  <c:v>3374</c:v>
                </c:pt>
                <c:pt idx="627">
                  <c:v>3373</c:v>
                </c:pt>
                <c:pt idx="628">
                  <c:v>3372</c:v>
                </c:pt>
                <c:pt idx="629">
                  <c:v>3371</c:v>
                </c:pt>
                <c:pt idx="630">
                  <c:v>3370</c:v>
                </c:pt>
                <c:pt idx="631">
                  <c:v>3369</c:v>
                </c:pt>
                <c:pt idx="632">
                  <c:v>3368</c:v>
                </c:pt>
                <c:pt idx="633">
                  <c:v>3367</c:v>
                </c:pt>
                <c:pt idx="634">
                  <c:v>3366</c:v>
                </c:pt>
                <c:pt idx="635">
                  <c:v>3365</c:v>
                </c:pt>
                <c:pt idx="636">
                  <c:v>3364</c:v>
                </c:pt>
                <c:pt idx="637">
                  <c:v>3363</c:v>
                </c:pt>
                <c:pt idx="638">
                  <c:v>3362</c:v>
                </c:pt>
                <c:pt idx="639">
                  <c:v>3361</c:v>
                </c:pt>
                <c:pt idx="640">
                  <c:v>3360</c:v>
                </c:pt>
                <c:pt idx="641">
                  <c:v>3359</c:v>
                </c:pt>
                <c:pt idx="642">
                  <c:v>3358</c:v>
                </c:pt>
                <c:pt idx="643">
                  <c:v>3357</c:v>
                </c:pt>
                <c:pt idx="644">
                  <c:v>3356</c:v>
                </c:pt>
                <c:pt idx="645">
                  <c:v>3355</c:v>
                </c:pt>
                <c:pt idx="646">
                  <c:v>3354</c:v>
                </c:pt>
                <c:pt idx="647">
                  <c:v>3353</c:v>
                </c:pt>
                <c:pt idx="648">
                  <c:v>3352</c:v>
                </c:pt>
                <c:pt idx="649">
                  <c:v>3351</c:v>
                </c:pt>
                <c:pt idx="650">
                  <c:v>3350</c:v>
                </c:pt>
                <c:pt idx="651">
                  <c:v>3349</c:v>
                </c:pt>
                <c:pt idx="652">
                  <c:v>3348</c:v>
                </c:pt>
                <c:pt idx="653">
                  <c:v>3347</c:v>
                </c:pt>
                <c:pt idx="654">
                  <c:v>3346</c:v>
                </c:pt>
                <c:pt idx="655">
                  <c:v>3345</c:v>
                </c:pt>
                <c:pt idx="656">
                  <c:v>3344</c:v>
                </c:pt>
                <c:pt idx="657">
                  <c:v>3343</c:v>
                </c:pt>
                <c:pt idx="658">
                  <c:v>3342</c:v>
                </c:pt>
                <c:pt idx="659">
                  <c:v>3341</c:v>
                </c:pt>
                <c:pt idx="660">
                  <c:v>3340</c:v>
                </c:pt>
                <c:pt idx="661">
                  <c:v>3339</c:v>
                </c:pt>
                <c:pt idx="662">
                  <c:v>3338</c:v>
                </c:pt>
                <c:pt idx="663">
                  <c:v>3337</c:v>
                </c:pt>
                <c:pt idx="664">
                  <c:v>3336</c:v>
                </c:pt>
                <c:pt idx="665">
                  <c:v>3335</c:v>
                </c:pt>
                <c:pt idx="666">
                  <c:v>3334</c:v>
                </c:pt>
                <c:pt idx="667">
                  <c:v>3333</c:v>
                </c:pt>
                <c:pt idx="668">
                  <c:v>3332</c:v>
                </c:pt>
                <c:pt idx="669">
                  <c:v>3331</c:v>
                </c:pt>
                <c:pt idx="670">
                  <c:v>3330</c:v>
                </c:pt>
                <c:pt idx="671">
                  <c:v>3329</c:v>
                </c:pt>
                <c:pt idx="672">
                  <c:v>3328</c:v>
                </c:pt>
                <c:pt idx="673">
                  <c:v>3327</c:v>
                </c:pt>
                <c:pt idx="674">
                  <c:v>3326</c:v>
                </c:pt>
                <c:pt idx="675">
                  <c:v>3325</c:v>
                </c:pt>
                <c:pt idx="676">
                  <c:v>3324</c:v>
                </c:pt>
                <c:pt idx="677">
                  <c:v>3323</c:v>
                </c:pt>
                <c:pt idx="678">
                  <c:v>3322</c:v>
                </c:pt>
                <c:pt idx="679">
                  <c:v>3321</c:v>
                </c:pt>
                <c:pt idx="680">
                  <c:v>3320</c:v>
                </c:pt>
                <c:pt idx="681">
                  <c:v>3319</c:v>
                </c:pt>
                <c:pt idx="682">
                  <c:v>3318</c:v>
                </c:pt>
                <c:pt idx="683">
                  <c:v>3317</c:v>
                </c:pt>
                <c:pt idx="684">
                  <c:v>3316</c:v>
                </c:pt>
                <c:pt idx="685">
                  <c:v>3315</c:v>
                </c:pt>
                <c:pt idx="686">
                  <c:v>3314</c:v>
                </c:pt>
                <c:pt idx="687">
                  <c:v>3313</c:v>
                </c:pt>
                <c:pt idx="688">
                  <c:v>3312</c:v>
                </c:pt>
                <c:pt idx="689">
                  <c:v>3311</c:v>
                </c:pt>
                <c:pt idx="690">
                  <c:v>3310</c:v>
                </c:pt>
                <c:pt idx="691">
                  <c:v>3309</c:v>
                </c:pt>
                <c:pt idx="692">
                  <c:v>3308</c:v>
                </c:pt>
                <c:pt idx="693">
                  <c:v>3307</c:v>
                </c:pt>
                <c:pt idx="694">
                  <c:v>3306</c:v>
                </c:pt>
                <c:pt idx="695">
                  <c:v>3305</c:v>
                </c:pt>
                <c:pt idx="696">
                  <c:v>3304</c:v>
                </c:pt>
                <c:pt idx="697">
                  <c:v>3303</c:v>
                </c:pt>
                <c:pt idx="698">
                  <c:v>3302</c:v>
                </c:pt>
                <c:pt idx="699">
                  <c:v>3301</c:v>
                </c:pt>
                <c:pt idx="700">
                  <c:v>3300</c:v>
                </c:pt>
                <c:pt idx="701">
                  <c:v>3299</c:v>
                </c:pt>
                <c:pt idx="702">
                  <c:v>3298</c:v>
                </c:pt>
                <c:pt idx="703">
                  <c:v>3297</c:v>
                </c:pt>
                <c:pt idx="704">
                  <c:v>3296</c:v>
                </c:pt>
                <c:pt idx="705">
                  <c:v>3295</c:v>
                </c:pt>
                <c:pt idx="706">
                  <c:v>3294</c:v>
                </c:pt>
                <c:pt idx="707">
                  <c:v>3293</c:v>
                </c:pt>
                <c:pt idx="708">
                  <c:v>3292</c:v>
                </c:pt>
                <c:pt idx="709">
                  <c:v>3291</c:v>
                </c:pt>
                <c:pt idx="710">
                  <c:v>3290</c:v>
                </c:pt>
                <c:pt idx="711">
                  <c:v>3289</c:v>
                </c:pt>
                <c:pt idx="712">
                  <c:v>3288</c:v>
                </c:pt>
                <c:pt idx="713">
                  <c:v>3287</c:v>
                </c:pt>
                <c:pt idx="714">
                  <c:v>3286</c:v>
                </c:pt>
                <c:pt idx="715">
                  <c:v>3285</c:v>
                </c:pt>
                <c:pt idx="716">
                  <c:v>3284</c:v>
                </c:pt>
                <c:pt idx="717">
                  <c:v>3283</c:v>
                </c:pt>
                <c:pt idx="718">
                  <c:v>3282</c:v>
                </c:pt>
                <c:pt idx="719">
                  <c:v>3281</c:v>
                </c:pt>
                <c:pt idx="720">
                  <c:v>3280</c:v>
                </c:pt>
                <c:pt idx="721">
                  <c:v>3279</c:v>
                </c:pt>
                <c:pt idx="722">
                  <c:v>3278</c:v>
                </c:pt>
                <c:pt idx="723">
                  <c:v>3277</c:v>
                </c:pt>
                <c:pt idx="724">
                  <c:v>3276</c:v>
                </c:pt>
                <c:pt idx="725">
                  <c:v>3275</c:v>
                </c:pt>
                <c:pt idx="726">
                  <c:v>3274</c:v>
                </c:pt>
                <c:pt idx="727">
                  <c:v>3273</c:v>
                </c:pt>
                <c:pt idx="728">
                  <c:v>3272</c:v>
                </c:pt>
                <c:pt idx="729">
                  <c:v>3271</c:v>
                </c:pt>
                <c:pt idx="730">
                  <c:v>3270</c:v>
                </c:pt>
                <c:pt idx="731">
                  <c:v>3269</c:v>
                </c:pt>
                <c:pt idx="732">
                  <c:v>3268</c:v>
                </c:pt>
                <c:pt idx="733">
                  <c:v>3267</c:v>
                </c:pt>
                <c:pt idx="734">
                  <c:v>3266</c:v>
                </c:pt>
                <c:pt idx="735">
                  <c:v>3265</c:v>
                </c:pt>
                <c:pt idx="736">
                  <c:v>3264</c:v>
                </c:pt>
                <c:pt idx="737">
                  <c:v>3263</c:v>
                </c:pt>
                <c:pt idx="738">
                  <c:v>3262</c:v>
                </c:pt>
                <c:pt idx="739">
                  <c:v>3261</c:v>
                </c:pt>
                <c:pt idx="740">
                  <c:v>3260</c:v>
                </c:pt>
                <c:pt idx="741">
                  <c:v>3259</c:v>
                </c:pt>
                <c:pt idx="742">
                  <c:v>3258</c:v>
                </c:pt>
                <c:pt idx="743">
                  <c:v>3257</c:v>
                </c:pt>
                <c:pt idx="744">
                  <c:v>3256</c:v>
                </c:pt>
                <c:pt idx="745">
                  <c:v>3255</c:v>
                </c:pt>
                <c:pt idx="746">
                  <c:v>3254</c:v>
                </c:pt>
                <c:pt idx="747">
                  <c:v>3253</c:v>
                </c:pt>
                <c:pt idx="748">
                  <c:v>3252</c:v>
                </c:pt>
                <c:pt idx="749">
                  <c:v>3251</c:v>
                </c:pt>
                <c:pt idx="750">
                  <c:v>3250</c:v>
                </c:pt>
                <c:pt idx="751">
                  <c:v>3249</c:v>
                </c:pt>
                <c:pt idx="752">
                  <c:v>3248</c:v>
                </c:pt>
                <c:pt idx="753">
                  <c:v>3247</c:v>
                </c:pt>
                <c:pt idx="754">
                  <c:v>3246</c:v>
                </c:pt>
                <c:pt idx="755">
                  <c:v>3245</c:v>
                </c:pt>
                <c:pt idx="756">
                  <c:v>3244</c:v>
                </c:pt>
                <c:pt idx="757">
                  <c:v>3243</c:v>
                </c:pt>
                <c:pt idx="758">
                  <c:v>3242</c:v>
                </c:pt>
                <c:pt idx="759">
                  <c:v>3241</c:v>
                </c:pt>
                <c:pt idx="760">
                  <c:v>3240</c:v>
                </c:pt>
                <c:pt idx="761">
                  <c:v>3239</c:v>
                </c:pt>
                <c:pt idx="762">
                  <c:v>3238</c:v>
                </c:pt>
                <c:pt idx="763">
                  <c:v>3237</c:v>
                </c:pt>
                <c:pt idx="764">
                  <c:v>3236</c:v>
                </c:pt>
                <c:pt idx="765">
                  <c:v>3235</c:v>
                </c:pt>
                <c:pt idx="766">
                  <c:v>3234</c:v>
                </c:pt>
                <c:pt idx="767">
                  <c:v>3233</c:v>
                </c:pt>
                <c:pt idx="768">
                  <c:v>3232</c:v>
                </c:pt>
                <c:pt idx="769">
                  <c:v>3231</c:v>
                </c:pt>
                <c:pt idx="770">
                  <c:v>3230</c:v>
                </c:pt>
                <c:pt idx="771">
                  <c:v>3229</c:v>
                </c:pt>
                <c:pt idx="772">
                  <c:v>3228</c:v>
                </c:pt>
                <c:pt idx="773">
                  <c:v>3227</c:v>
                </c:pt>
                <c:pt idx="774">
                  <c:v>3226</c:v>
                </c:pt>
                <c:pt idx="775">
                  <c:v>3225</c:v>
                </c:pt>
                <c:pt idx="776">
                  <c:v>3224</c:v>
                </c:pt>
                <c:pt idx="777">
                  <c:v>3223</c:v>
                </c:pt>
                <c:pt idx="778">
                  <c:v>3222</c:v>
                </c:pt>
                <c:pt idx="779">
                  <c:v>3221</c:v>
                </c:pt>
                <c:pt idx="780">
                  <c:v>3220</c:v>
                </c:pt>
                <c:pt idx="781">
                  <c:v>3219</c:v>
                </c:pt>
                <c:pt idx="782">
                  <c:v>3218</c:v>
                </c:pt>
                <c:pt idx="783">
                  <c:v>3217</c:v>
                </c:pt>
                <c:pt idx="784">
                  <c:v>3216</c:v>
                </c:pt>
                <c:pt idx="785">
                  <c:v>3215</c:v>
                </c:pt>
                <c:pt idx="786">
                  <c:v>3214</c:v>
                </c:pt>
                <c:pt idx="787">
                  <c:v>3213</c:v>
                </c:pt>
                <c:pt idx="788">
                  <c:v>3212</c:v>
                </c:pt>
                <c:pt idx="789">
                  <c:v>3211</c:v>
                </c:pt>
                <c:pt idx="790">
                  <c:v>3210</c:v>
                </c:pt>
                <c:pt idx="791">
                  <c:v>3209</c:v>
                </c:pt>
                <c:pt idx="792">
                  <c:v>3208</c:v>
                </c:pt>
                <c:pt idx="793">
                  <c:v>3207</c:v>
                </c:pt>
                <c:pt idx="794">
                  <c:v>3206</c:v>
                </c:pt>
                <c:pt idx="795">
                  <c:v>3205</c:v>
                </c:pt>
                <c:pt idx="796">
                  <c:v>3204</c:v>
                </c:pt>
                <c:pt idx="797">
                  <c:v>3203</c:v>
                </c:pt>
                <c:pt idx="798">
                  <c:v>3202</c:v>
                </c:pt>
                <c:pt idx="799">
                  <c:v>3201</c:v>
                </c:pt>
                <c:pt idx="800">
                  <c:v>3200</c:v>
                </c:pt>
                <c:pt idx="801">
                  <c:v>3199</c:v>
                </c:pt>
                <c:pt idx="802">
                  <c:v>3198</c:v>
                </c:pt>
                <c:pt idx="803">
                  <c:v>3197</c:v>
                </c:pt>
                <c:pt idx="804">
                  <c:v>3196</c:v>
                </c:pt>
                <c:pt idx="805">
                  <c:v>3195</c:v>
                </c:pt>
                <c:pt idx="806">
                  <c:v>3194</c:v>
                </c:pt>
                <c:pt idx="807">
                  <c:v>3193</c:v>
                </c:pt>
                <c:pt idx="808">
                  <c:v>3192</c:v>
                </c:pt>
                <c:pt idx="809">
                  <c:v>3191</c:v>
                </c:pt>
                <c:pt idx="810">
                  <c:v>3190</c:v>
                </c:pt>
                <c:pt idx="811">
                  <c:v>3189</c:v>
                </c:pt>
                <c:pt idx="812">
                  <c:v>3188</c:v>
                </c:pt>
                <c:pt idx="813">
                  <c:v>3187</c:v>
                </c:pt>
                <c:pt idx="814">
                  <c:v>3186</c:v>
                </c:pt>
                <c:pt idx="815">
                  <c:v>3185</c:v>
                </c:pt>
                <c:pt idx="816">
                  <c:v>3184</c:v>
                </c:pt>
                <c:pt idx="817">
                  <c:v>3183</c:v>
                </c:pt>
                <c:pt idx="818">
                  <c:v>3182</c:v>
                </c:pt>
                <c:pt idx="819">
                  <c:v>3181</c:v>
                </c:pt>
                <c:pt idx="820">
                  <c:v>3180</c:v>
                </c:pt>
                <c:pt idx="821">
                  <c:v>3179</c:v>
                </c:pt>
                <c:pt idx="822">
                  <c:v>3178</c:v>
                </c:pt>
                <c:pt idx="823">
                  <c:v>3177</c:v>
                </c:pt>
                <c:pt idx="824">
                  <c:v>3176</c:v>
                </c:pt>
                <c:pt idx="825">
                  <c:v>3175</c:v>
                </c:pt>
                <c:pt idx="826">
                  <c:v>3174</c:v>
                </c:pt>
                <c:pt idx="827">
                  <c:v>3173</c:v>
                </c:pt>
                <c:pt idx="828">
                  <c:v>3172</c:v>
                </c:pt>
                <c:pt idx="829">
                  <c:v>3171</c:v>
                </c:pt>
                <c:pt idx="830">
                  <c:v>3170</c:v>
                </c:pt>
                <c:pt idx="831">
                  <c:v>3169</c:v>
                </c:pt>
                <c:pt idx="832">
                  <c:v>3168</c:v>
                </c:pt>
                <c:pt idx="833">
                  <c:v>3167</c:v>
                </c:pt>
                <c:pt idx="834">
                  <c:v>3166</c:v>
                </c:pt>
                <c:pt idx="835">
                  <c:v>3165</c:v>
                </c:pt>
                <c:pt idx="836">
                  <c:v>3164</c:v>
                </c:pt>
                <c:pt idx="837">
                  <c:v>3163</c:v>
                </c:pt>
                <c:pt idx="838">
                  <c:v>3162</c:v>
                </c:pt>
                <c:pt idx="839">
                  <c:v>3161</c:v>
                </c:pt>
                <c:pt idx="840">
                  <c:v>3160</c:v>
                </c:pt>
                <c:pt idx="841">
                  <c:v>3159</c:v>
                </c:pt>
                <c:pt idx="842">
                  <c:v>3158</c:v>
                </c:pt>
                <c:pt idx="843">
                  <c:v>3157</c:v>
                </c:pt>
                <c:pt idx="844">
                  <c:v>3156</c:v>
                </c:pt>
                <c:pt idx="845">
                  <c:v>3155</c:v>
                </c:pt>
                <c:pt idx="846">
                  <c:v>3154</c:v>
                </c:pt>
                <c:pt idx="847">
                  <c:v>3153</c:v>
                </c:pt>
                <c:pt idx="848">
                  <c:v>3152</c:v>
                </c:pt>
                <c:pt idx="849">
                  <c:v>3151</c:v>
                </c:pt>
                <c:pt idx="850">
                  <c:v>3150</c:v>
                </c:pt>
                <c:pt idx="851">
                  <c:v>3149</c:v>
                </c:pt>
                <c:pt idx="852">
                  <c:v>3148</c:v>
                </c:pt>
                <c:pt idx="853">
                  <c:v>3147</c:v>
                </c:pt>
                <c:pt idx="854">
                  <c:v>3146</c:v>
                </c:pt>
                <c:pt idx="855">
                  <c:v>3145</c:v>
                </c:pt>
                <c:pt idx="856">
                  <c:v>3144</c:v>
                </c:pt>
                <c:pt idx="857">
                  <c:v>3143</c:v>
                </c:pt>
                <c:pt idx="858">
                  <c:v>3142</c:v>
                </c:pt>
                <c:pt idx="859">
                  <c:v>3141</c:v>
                </c:pt>
                <c:pt idx="860">
                  <c:v>3140</c:v>
                </c:pt>
                <c:pt idx="861">
                  <c:v>3139</c:v>
                </c:pt>
                <c:pt idx="862">
                  <c:v>3138</c:v>
                </c:pt>
                <c:pt idx="863">
                  <c:v>3137</c:v>
                </c:pt>
                <c:pt idx="864">
                  <c:v>3136</c:v>
                </c:pt>
                <c:pt idx="865">
                  <c:v>3135</c:v>
                </c:pt>
                <c:pt idx="866">
                  <c:v>3134</c:v>
                </c:pt>
                <c:pt idx="867">
                  <c:v>3133</c:v>
                </c:pt>
                <c:pt idx="868">
                  <c:v>3132</c:v>
                </c:pt>
                <c:pt idx="869">
                  <c:v>3131</c:v>
                </c:pt>
                <c:pt idx="870">
                  <c:v>3130</c:v>
                </c:pt>
                <c:pt idx="871">
                  <c:v>3129</c:v>
                </c:pt>
                <c:pt idx="872">
                  <c:v>3128</c:v>
                </c:pt>
                <c:pt idx="873">
                  <c:v>3127</c:v>
                </c:pt>
                <c:pt idx="874">
                  <c:v>3126</c:v>
                </c:pt>
                <c:pt idx="875">
                  <c:v>3125</c:v>
                </c:pt>
                <c:pt idx="876">
                  <c:v>3124</c:v>
                </c:pt>
                <c:pt idx="877">
                  <c:v>3123</c:v>
                </c:pt>
                <c:pt idx="878">
                  <c:v>3122</c:v>
                </c:pt>
                <c:pt idx="879">
                  <c:v>3121</c:v>
                </c:pt>
                <c:pt idx="880">
                  <c:v>3120</c:v>
                </c:pt>
                <c:pt idx="881">
                  <c:v>3119</c:v>
                </c:pt>
                <c:pt idx="882">
                  <c:v>3118</c:v>
                </c:pt>
                <c:pt idx="883">
                  <c:v>3117</c:v>
                </c:pt>
                <c:pt idx="884">
                  <c:v>3116</c:v>
                </c:pt>
                <c:pt idx="885">
                  <c:v>3115</c:v>
                </c:pt>
                <c:pt idx="886">
                  <c:v>3114</c:v>
                </c:pt>
                <c:pt idx="887">
                  <c:v>3113</c:v>
                </c:pt>
                <c:pt idx="888">
                  <c:v>3112</c:v>
                </c:pt>
                <c:pt idx="889">
                  <c:v>3111</c:v>
                </c:pt>
                <c:pt idx="890">
                  <c:v>3110</c:v>
                </c:pt>
                <c:pt idx="891">
                  <c:v>3109</c:v>
                </c:pt>
                <c:pt idx="892">
                  <c:v>3108</c:v>
                </c:pt>
                <c:pt idx="893">
                  <c:v>3107</c:v>
                </c:pt>
                <c:pt idx="894">
                  <c:v>3106</c:v>
                </c:pt>
                <c:pt idx="895">
                  <c:v>3105</c:v>
                </c:pt>
                <c:pt idx="896">
                  <c:v>3104</c:v>
                </c:pt>
                <c:pt idx="897">
                  <c:v>3103</c:v>
                </c:pt>
                <c:pt idx="898">
                  <c:v>3102</c:v>
                </c:pt>
                <c:pt idx="899">
                  <c:v>3101</c:v>
                </c:pt>
                <c:pt idx="900">
                  <c:v>3100</c:v>
                </c:pt>
                <c:pt idx="901">
                  <c:v>3099</c:v>
                </c:pt>
                <c:pt idx="902">
                  <c:v>3098</c:v>
                </c:pt>
                <c:pt idx="903">
                  <c:v>3097</c:v>
                </c:pt>
                <c:pt idx="904">
                  <c:v>3096</c:v>
                </c:pt>
                <c:pt idx="905">
                  <c:v>3095</c:v>
                </c:pt>
                <c:pt idx="906">
                  <c:v>3094</c:v>
                </c:pt>
                <c:pt idx="907">
                  <c:v>3093</c:v>
                </c:pt>
                <c:pt idx="908">
                  <c:v>3092</c:v>
                </c:pt>
                <c:pt idx="909">
                  <c:v>3091</c:v>
                </c:pt>
                <c:pt idx="910">
                  <c:v>3090</c:v>
                </c:pt>
                <c:pt idx="911">
                  <c:v>3089</c:v>
                </c:pt>
                <c:pt idx="912">
                  <c:v>3088</c:v>
                </c:pt>
                <c:pt idx="913">
                  <c:v>3087</c:v>
                </c:pt>
                <c:pt idx="914">
                  <c:v>3086</c:v>
                </c:pt>
                <c:pt idx="915">
                  <c:v>3085</c:v>
                </c:pt>
                <c:pt idx="916">
                  <c:v>3084</c:v>
                </c:pt>
                <c:pt idx="917">
                  <c:v>3083</c:v>
                </c:pt>
                <c:pt idx="918">
                  <c:v>3082</c:v>
                </c:pt>
                <c:pt idx="919">
                  <c:v>3081</c:v>
                </c:pt>
                <c:pt idx="920">
                  <c:v>3080</c:v>
                </c:pt>
                <c:pt idx="921">
                  <c:v>3079</c:v>
                </c:pt>
                <c:pt idx="922">
                  <c:v>3078</c:v>
                </c:pt>
                <c:pt idx="923">
                  <c:v>3077</c:v>
                </c:pt>
                <c:pt idx="924">
                  <c:v>3076</c:v>
                </c:pt>
                <c:pt idx="925">
                  <c:v>3075</c:v>
                </c:pt>
                <c:pt idx="926">
                  <c:v>3074</c:v>
                </c:pt>
                <c:pt idx="927">
                  <c:v>3073</c:v>
                </c:pt>
                <c:pt idx="928">
                  <c:v>3072</c:v>
                </c:pt>
                <c:pt idx="929">
                  <c:v>3071</c:v>
                </c:pt>
                <c:pt idx="930">
                  <c:v>3070</c:v>
                </c:pt>
                <c:pt idx="931">
                  <c:v>3069</c:v>
                </c:pt>
                <c:pt idx="932">
                  <c:v>3068</c:v>
                </c:pt>
                <c:pt idx="933">
                  <c:v>3067</c:v>
                </c:pt>
                <c:pt idx="934">
                  <c:v>3066</c:v>
                </c:pt>
                <c:pt idx="935">
                  <c:v>3065</c:v>
                </c:pt>
                <c:pt idx="936">
                  <c:v>3064</c:v>
                </c:pt>
                <c:pt idx="937">
                  <c:v>3063</c:v>
                </c:pt>
                <c:pt idx="938">
                  <c:v>3062</c:v>
                </c:pt>
                <c:pt idx="939">
                  <c:v>3061</c:v>
                </c:pt>
                <c:pt idx="940">
                  <c:v>3060</c:v>
                </c:pt>
                <c:pt idx="941">
                  <c:v>3059</c:v>
                </c:pt>
                <c:pt idx="942">
                  <c:v>3058</c:v>
                </c:pt>
                <c:pt idx="943">
                  <c:v>3057</c:v>
                </c:pt>
                <c:pt idx="944">
                  <c:v>3056</c:v>
                </c:pt>
                <c:pt idx="945">
                  <c:v>3055</c:v>
                </c:pt>
                <c:pt idx="946">
                  <c:v>3054</c:v>
                </c:pt>
                <c:pt idx="947">
                  <c:v>3053</c:v>
                </c:pt>
                <c:pt idx="948">
                  <c:v>3052</c:v>
                </c:pt>
                <c:pt idx="949">
                  <c:v>3051</c:v>
                </c:pt>
                <c:pt idx="950">
                  <c:v>3050</c:v>
                </c:pt>
                <c:pt idx="951">
                  <c:v>3049</c:v>
                </c:pt>
                <c:pt idx="952">
                  <c:v>3048</c:v>
                </c:pt>
                <c:pt idx="953">
                  <c:v>3047</c:v>
                </c:pt>
                <c:pt idx="954">
                  <c:v>3046</c:v>
                </c:pt>
                <c:pt idx="955">
                  <c:v>3045</c:v>
                </c:pt>
                <c:pt idx="956">
                  <c:v>3044</c:v>
                </c:pt>
                <c:pt idx="957">
                  <c:v>3043</c:v>
                </c:pt>
                <c:pt idx="958">
                  <c:v>3042</c:v>
                </c:pt>
                <c:pt idx="959">
                  <c:v>3041</c:v>
                </c:pt>
                <c:pt idx="960">
                  <c:v>3040</c:v>
                </c:pt>
                <c:pt idx="961">
                  <c:v>3039</c:v>
                </c:pt>
                <c:pt idx="962">
                  <c:v>3038</c:v>
                </c:pt>
                <c:pt idx="963">
                  <c:v>3037</c:v>
                </c:pt>
                <c:pt idx="964">
                  <c:v>3036</c:v>
                </c:pt>
                <c:pt idx="965">
                  <c:v>3035</c:v>
                </c:pt>
                <c:pt idx="966">
                  <c:v>3034</c:v>
                </c:pt>
                <c:pt idx="967">
                  <c:v>3033</c:v>
                </c:pt>
                <c:pt idx="968">
                  <c:v>3032</c:v>
                </c:pt>
                <c:pt idx="969">
                  <c:v>3031</c:v>
                </c:pt>
                <c:pt idx="970">
                  <c:v>3030</c:v>
                </c:pt>
                <c:pt idx="971">
                  <c:v>3029</c:v>
                </c:pt>
                <c:pt idx="972">
                  <c:v>3028</c:v>
                </c:pt>
                <c:pt idx="973">
                  <c:v>3027</c:v>
                </c:pt>
                <c:pt idx="974">
                  <c:v>3026</c:v>
                </c:pt>
                <c:pt idx="975">
                  <c:v>3025</c:v>
                </c:pt>
                <c:pt idx="976">
                  <c:v>3024</c:v>
                </c:pt>
                <c:pt idx="977">
                  <c:v>3023</c:v>
                </c:pt>
                <c:pt idx="978">
                  <c:v>3022</c:v>
                </c:pt>
                <c:pt idx="979">
                  <c:v>3021</c:v>
                </c:pt>
                <c:pt idx="980">
                  <c:v>3020</c:v>
                </c:pt>
                <c:pt idx="981">
                  <c:v>3019</c:v>
                </c:pt>
                <c:pt idx="982">
                  <c:v>3018</c:v>
                </c:pt>
                <c:pt idx="983">
                  <c:v>3017</c:v>
                </c:pt>
                <c:pt idx="984">
                  <c:v>3016</c:v>
                </c:pt>
                <c:pt idx="985">
                  <c:v>3015</c:v>
                </c:pt>
                <c:pt idx="986">
                  <c:v>3014</c:v>
                </c:pt>
                <c:pt idx="987">
                  <c:v>3013</c:v>
                </c:pt>
                <c:pt idx="988">
                  <c:v>3012</c:v>
                </c:pt>
                <c:pt idx="989">
                  <c:v>3011</c:v>
                </c:pt>
                <c:pt idx="990">
                  <c:v>3010</c:v>
                </c:pt>
                <c:pt idx="991">
                  <c:v>3009</c:v>
                </c:pt>
                <c:pt idx="992">
                  <c:v>3008</c:v>
                </c:pt>
                <c:pt idx="993">
                  <c:v>3007</c:v>
                </c:pt>
                <c:pt idx="994">
                  <c:v>3006</c:v>
                </c:pt>
                <c:pt idx="995">
                  <c:v>3005</c:v>
                </c:pt>
                <c:pt idx="996">
                  <c:v>3004</c:v>
                </c:pt>
                <c:pt idx="997">
                  <c:v>3003</c:v>
                </c:pt>
                <c:pt idx="998">
                  <c:v>3002</c:v>
                </c:pt>
                <c:pt idx="999">
                  <c:v>3001</c:v>
                </c:pt>
                <c:pt idx="1000">
                  <c:v>3000</c:v>
                </c:pt>
                <c:pt idx="1001">
                  <c:v>2999</c:v>
                </c:pt>
                <c:pt idx="1002">
                  <c:v>2998</c:v>
                </c:pt>
                <c:pt idx="1003">
                  <c:v>2997</c:v>
                </c:pt>
                <c:pt idx="1004">
                  <c:v>2996</c:v>
                </c:pt>
                <c:pt idx="1005">
                  <c:v>2995</c:v>
                </c:pt>
                <c:pt idx="1006">
                  <c:v>2994</c:v>
                </c:pt>
                <c:pt idx="1007">
                  <c:v>2993</c:v>
                </c:pt>
                <c:pt idx="1008">
                  <c:v>2992</c:v>
                </c:pt>
                <c:pt idx="1009">
                  <c:v>2991</c:v>
                </c:pt>
                <c:pt idx="1010">
                  <c:v>2990</c:v>
                </c:pt>
                <c:pt idx="1011">
                  <c:v>2989</c:v>
                </c:pt>
                <c:pt idx="1012">
                  <c:v>2988</c:v>
                </c:pt>
                <c:pt idx="1013">
                  <c:v>2987</c:v>
                </c:pt>
                <c:pt idx="1014">
                  <c:v>2986</c:v>
                </c:pt>
                <c:pt idx="1015">
                  <c:v>2985</c:v>
                </c:pt>
                <c:pt idx="1016">
                  <c:v>2984</c:v>
                </c:pt>
                <c:pt idx="1017">
                  <c:v>2983</c:v>
                </c:pt>
                <c:pt idx="1018">
                  <c:v>2982</c:v>
                </c:pt>
                <c:pt idx="1019">
                  <c:v>2981</c:v>
                </c:pt>
                <c:pt idx="1020">
                  <c:v>2980</c:v>
                </c:pt>
                <c:pt idx="1021">
                  <c:v>2979</c:v>
                </c:pt>
                <c:pt idx="1022">
                  <c:v>2978</c:v>
                </c:pt>
                <c:pt idx="1023">
                  <c:v>2977</c:v>
                </c:pt>
                <c:pt idx="1024">
                  <c:v>2976</c:v>
                </c:pt>
                <c:pt idx="1025">
                  <c:v>2975</c:v>
                </c:pt>
                <c:pt idx="1026">
                  <c:v>2974</c:v>
                </c:pt>
                <c:pt idx="1027">
                  <c:v>2973</c:v>
                </c:pt>
                <c:pt idx="1028">
                  <c:v>2972</c:v>
                </c:pt>
                <c:pt idx="1029">
                  <c:v>2971</c:v>
                </c:pt>
                <c:pt idx="1030">
                  <c:v>2970</c:v>
                </c:pt>
                <c:pt idx="1031">
                  <c:v>2969</c:v>
                </c:pt>
                <c:pt idx="1032">
                  <c:v>2968</c:v>
                </c:pt>
                <c:pt idx="1033">
                  <c:v>2967</c:v>
                </c:pt>
                <c:pt idx="1034">
                  <c:v>2966</c:v>
                </c:pt>
                <c:pt idx="1035">
                  <c:v>2965</c:v>
                </c:pt>
                <c:pt idx="1036">
                  <c:v>2964</c:v>
                </c:pt>
                <c:pt idx="1037">
                  <c:v>2963</c:v>
                </c:pt>
                <c:pt idx="1038">
                  <c:v>2962</c:v>
                </c:pt>
                <c:pt idx="1039">
                  <c:v>2961</c:v>
                </c:pt>
                <c:pt idx="1040">
                  <c:v>2960</c:v>
                </c:pt>
                <c:pt idx="1041">
                  <c:v>2959</c:v>
                </c:pt>
                <c:pt idx="1042">
                  <c:v>2958</c:v>
                </c:pt>
                <c:pt idx="1043">
                  <c:v>2957</c:v>
                </c:pt>
                <c:pt idx="1044">
                  <c:v>2956</c:v>
                </c:pt>
                <c:pt idx="1045">
                  <c:v>2955</c:v>
                </c:pt>
                <c:pt idx="1046">
                  <c:v>2954</c:v>
                </c:pt>
                <c:pt idx="1047">
                  <c:v>2953</c:v>
                </c:pt>
                <c:pt idx="1048">
                  <c:v>2952</c:v>
                </c:pt>
                <c:pt idx="1049">
                  <c:v>2951</c:v>
                </c:pt>
                <c:pt idx="1050">
                  <c:v>2950</c:v>
                </c:pt>
                <c:pt idx="1051">
                  <c:v>2949</c:v>
                </c:pt>
                <c:pt idx="1052">
                  <c:v>2948</c:v>
                </c:pt>
                <c:pt idx="1053">
                  <c:v>2947</c:v>
                </c:pt>
                <c:pt idx="1054">
                  <c:v>2946</c:v>
                </c:pt>
                <c:pt idx="1055">
                  <c:v>2945</c:v>
                </c:pt>
                <c:pt idx="1056">
                  <c:v>2944</c:v>
                </c:pt>
                <c:pt idx="1057">
                  <c:v>2943</c:v>
                </c:pt>
                <c:pt idx="1058">
                  <c:v>2942</c:v>
                </c:pt>
                <c:pt idx="1059">
                  <c:v>2941</c:v>
                </c:pt>
                <c:pt idx="1060">
                  <c:v>2940</c:v>
                </c:pt>
                <c:pt idx="1061">
                  <c:v>2939</c:v>
                </c:pt>
                <c:pt idx="1062">
                  <c:v>2938</c:v>
                </c:pt>
                <c:pt idx="1063">
                  <c:v>2937</c:v>
                </c:pt>
                <c:pt idx="1064">
                  <c:v>2936</c:v>
                </c:pt>
                <c:pt idx="1065">
                  <c:v>2935</c:v>
                </c:pt>
                <c:pt idx="1066">
                  <c:v>2934</c:v>
                </c:pt>
                <c:pt idx="1067">
                  <c:v>2933</c:v>
                </c:pt>
                <c:pt idx="1068">
                  <c:v>2932</c:v>
                </c:pt>
                <c:pt idx="1069">
                  <c:v>2931</c:v>
                </c:pt>
                <c:pt idx="1070">
                  <c:v>2930</c:v>
                </c:pt>
                <c:pt idx="1071">
                  <c:v>2929</c:v>
                </c:pt>
                <c:pt idx="1072">
                  <c:v>2928</c:v>
                </c:pt>
                <c:pt idx="1073">
                  <c:v>2927</c:v>
                </c:pt>
                <c:pt idx="1074">
                  <c:v>2926</c:v>
                </c:pt>
                <c:pt idx="1075">
                  <c:v>2925</c:v>
                </c:pt>
                <c:pt idx="1076">
                  <c:v>2924</c:v>
                </c:pt>
                <c:pt idx="1077">
                  <c:v>2923</c:v>
                </c:pt>
                <c:pt idx="1078">
                  <c:v>2922</c:v>
                </c:pt>
                <c:pt idx="1079">
                  <c:v>2921</c:v>
                </c:pt>
                <c:pt idx="1080">
                  <c:v>2920</c:v>
                </c:pt>
                <c:pt idx="1081">
                  <c:v>2919</c:v>
                </c:pt>
                <c:pt idx="1082">
                  <c:v>2918</c:v>
                </c:pt>
                <c:pt idx="1083">
                  <c:v>2917</c:v>
                </c:pt>
                <c:pt idx="1084">
                  <c:v>2916</c:v>
                </c:pt>
                <c:pt idx="1085">
                  <c:v>2915</c:v>
                </c:pt>
                <c:pt idx="1086">
                  <c:v>2914</c:v>
                </c:pt>
                <c:pt idx="1087">
                  <c:v>2913</c:v>
                </c:pt>
                <c:pt idx="1088">
                  <c:v>2912</c:v>
                </c:pt>
                <c:pt idx="1089">
                  <c:v>2911</c:v>
                </c:pt>
                <c:pt idx="1090">
                  <c:v>2910</c:v>
                </c:pt>
                <c:pt idx="1091">
                  <c:v>2909</c:v>
                </c:pt>
                <c:pt idx="1092">
                  <c:v>2908</c:v>
                </c:pt>
                <c:pt idx="1093">
                  <c:v>2907</c:v>
                </c:pt>
                <c:pt idx="1094">
                  <c:v>2906</c:v>
                </c:pt>
                <c:pt idx="1095">
                  <c:v>2905</c:v>
                </c:pt>
                <c:pt idx="1096">
                  <c:v>2904</c:v>
                </c:pt>
                <c:pt idx="1097">
                  <c:v>2903</c:v>
                </c:pt>
                <c:pt idx="1098">
                  <c:v>2902</c:v>
                </c:pt>
                <c:pt idx="1099">
                  <c:v>2901</c:v>
                </c:pt>
                <c:pt idx="1100">
                  <c:v>2900</c:v>
                </c:pt>
                <c:pt idx="1101">
                  <c:v>2899</c:v>
                </c:pt>
                <c:pt idx="1102">
                  <c:v>2898</c:v>
                </c:pt>
                <c:pt idx="1103">
                  <c:v>2897</c:v>
                </c:pt>
                <c:pt idx="1104">
                  <c:v>2896</c:v>
                </c:pt>
                <c:pt idx="1105">
                  <c:v>2895</c:v>
                </c:pt>
                <c:pt idx="1106">
                  <c:v>2894</c:v>
                </c:pt>
                <c:pt idx="1107">
                  <c:v>2893</c:v>
                </c:pt>
                <c:pt idx="1108">
                  <c:v>2892</c:v>
                </c:pt>
                <c:pt idx="1109">
                  <c:v>2891</c:v>
                </c:pt>
                <c:pt idx="1110">
                  <c:v>2890</c:v>
                </c:pt>
                <c:pt idx="1111">
                  <c:v>2889</c:v>
                </c:pt>
                <c:pt idx="1112">
                  <c:v>2888</c:v>
                </c:pt>
                <c:pt idx="1113">
                  <c:v>2887</c:v>
                </c:pt>
                <c:pt idx="1114">
                  <c:v>2886</c:v>
                </c:pt>
                <c:pt idx="1115">
                  <c:v>2885</c:v>
                </c:pt>
                <c:pt idx="1116">
                  <c:v>2884</c:v>
                </c:pt>
                <c:pt idx="1117">
                  <c:v>2883</c:v>
                </c:pt>
                <c:pt idx="1118">
                  <c:v>2882</c:v>
                </c:pt>
                <c:pt idx="1119">
                  <c:v>2881</c:v>
                </c:pt>
                <c:pt idx="1120">
                  <c:v>2880</c:v>
                </c:pt>
                <c:pt idx="1121">
                  <c:v>2879</c:v>
                </c:pt>
                <c:pt idx="1122">
                  <c:v>2878</c:v>
                </c:pt>
                <c:pt idx="1123">
                  <c:v>2877</c:v>
                </c:pt>
                <c:pt idx="1124">
                  <c:v>2876</c:v>
                </c:pt>
                <c:pt idx="1125">
                  <c:v>2875</c:v>
                </c:pt>
                <c:pt idx="1126">
                  <c:v>2874</c:v>
                </c:pt>
                <c:pt idx="1127">
                  <c:v>2873</c:v>
                </c:pt>
                <c:pt idx="1128">
                  <c:v>2872</c:v>
                </c:pt>
                <c:pt idx="1129">
                  <c:v>2871</c:v>
                </c:pt>
                <c:pt idx="1130">
                  <c:v>2870</c:v>
                </c:pt>
                <c:pt idx="1131">
                  <c:v>2869</c:v>
                </c:pt>
                <c:pt idx="1132">
                  <c:v>2868</c:v>
                </c:pt>
                <c:pt idx="1133">
                  <c:v>2867</c:v>
                </c:pt>
                <c:pt idx="1134">
                  <c:v>2866</c:v>
                </c:pt>
                <c:pt idx="1135">
                  <c:v>2865</c:v>
                </c:pt>
                <c:pt idx="1136">
                  <c:v>2864</c:v>
                </c:pt>
                <c:pt idx="1137">
                  <c:v>2863</c:v>
                </c:pt>
                <c:pt idx="1138">
                  <c:v>2862</c:v>
                </c:pt>
                <c:pt idx="1139">
                  <c:v>2861</c:v>
                </c:pt>
                <c:pt idx="1140">
                  <c:v>2860</c:v>
                </c:pt>
                <c:pt idx="1141">
                  <c:v>2859</c:v>
                </c:pt>
                <c:pt idx="1142">
                  <c:v>2858</c:v>
                </c:pt>
                <c:pt idx="1143">
                  <c:v>2857</c:v>
                </c:pt>
                <c:pt idx="1144">
                  <c:v>2856</c:v>
                </c:pt>
                <c:pt idx="1145">
                  <c:v>2855</c:v>
                </c:pt>
                <c:pt idx="1146">
                  <c:v>2854</c:v>
                </c:pt>
                <c:pt idx="1147">
                  <c:v>2853</c:v>
                </c:pt>
                <c:pt idx="1148">
                  <c:v>2852</c:v>
                </c:pt>
                <c:pt idx="1149">
                  <c:v>2851</c:v>
                </c:pt>
                <c:pt idx="1150">
                  <c:v>2850</c:v>
                </c:pt>
                <c:pt idx="1151">
                  <c:v>2849</c:v>
                </c:pt>
                <c:pt idx="1152">
                  <c:v>2848</c:v>
                </c:pt>
                <c:pt idx="1153">
                  <c:v>2847</c:v>
                </c:pt>
                <c:pt idx="1154">
                  <c:v>2846</c:v>
                </c:pt>
                <c:pt idx="1155">
                  <c:v>2845</c:v>
                </c:pt>
                <c:pt idx="1156">
                  <c:v>2844</c:v>
                </c:pt>
                <c:pt idx="1157">
                  <c:v>2843</c:v>
                </c:pt>
                <c:pt idx="1158">
                  <c:v>2842</c:v>
                </c:pt>
                <c:pt idx="1159">
                  <c:v>2841</c:v>
                </c:pt>
                <c:pt idx="1160">
                  <c:v>2840</c:v>
                </c:pt>
                <c:pt idx="1161">
                  <c:v>2839</c:v>
                </c:pt>
                <c:pt idx="1162">
                  <c:v>2838</c:v>
                </c:pt>
                <c:pt idx="1163">
                  <c:v>2837</c:v>
                </c:pt>
                <c:pt idx="1164">
                  <c:v>2836</c:v>
                </c:pt>
                <c:pt idx="1165">
                  <c:v>2835</c:v>
                </c:pt>
                <c:pt idx="1166">
                  <c:v>2834</c:v>
                </c:pt>
                <c:pt idx="1167">
                  <c:v>2833</c:v>
                </c:pt>
                <c:pt idx="1168">
                  <c:v>2832</c:v>
                </c:pt>
                <c:pt idx="1169">
                  <c:v>2831</c:v>
                </c:pt>
                <c:pt idx="1170">
                  <c:v>2830</c:v>
                </c:pt>
                <c:pt idx="1171">
                  <c:v>2829</c:v>
                </c:pt>
                <c:pt idx="1172">
                  <c:v>2828</c:v>
                </c:pt>
                <c:pt idx="1173">
                  <c:v>2827</c:v>
                </c:pt>
                <c:pt idx="1174">
                  <c:v>2826</c:v>
                </c:pt>
                <c:pt idx="1175">
                  <c:v>2825</c:v>
                </c:pt>
                <c:pt idx="1176">
                  <c:v>2824</c:v>
                </c:pt>
                <c:pt idx="1177">
                  <c:v>2823</c:v>
                </c:pt>
                <c:pt idx="1178">
                  <c:v>2822</c:v>
                </c:pt>
                <c:pt idx="1179">
                  <c:v>2821</c:v>
                </c:pt>
                <c:pt idx="1180">
                  <c:v>2820</c:v>
                </c:pt>
                <c:pt idx="1181">
                  <c:v>2819</c:v>
                </c:pt>
                <c:pt idx="1182">
                  <c:v>2818</c:v>
                </c:pt>
                <c:pt idx="1183">
                  <c:v>2817</c:v>
                </c:pt>
                <c:pt idx="1184">
                  <c:v>2816</c:v>
                </c:pt>
                <c:pt idx="1185">
                  <c:v>2815</c:v>
                </c:pt>
                <c:pt idx="1186">
                  <c:v>2814</c:v>
                </c:pt>
                <c:pt idx="1187">
                  <c:v>2813</c:v>
                </c:pt>
                <c:pt idx="1188">
                  <c:v>2812</c:v>
                </c:pt>
                <c:pt idx="1189">
                  <c:v>2811</c:v>
                </c:pt>
                <c:pt idx="1190">
                  <c:v>2810</c:v>
                </c:pt>
                <c:pt idx="1191">
                  <c:v>2809</c:v>
                </c:pt>
                <c:pt idx="1192">
                  <c:v>2808</c:v>
                </c:pt>
                <c:pt idx="1193">
                  <c:v>2807</c:v>
                </c:pt>
                <c:pt idx="1194">
                  <c:v>2806</c:v>
                </c:pt>
                <c:pt idx="1195">
                  <c:v>2805</c:v>
                </c:pt>
                <c:pt idx="1196">
                  <c:v>2804</c:v>
                </c:pt>
                <c:pt idx="1197">
                  <c:v>2803</c:v>
                </c:pt>
                <c:pt idx="1198">
                  <c:v>2802</c:v>
                </c:pt>
                <c:pt idx="1199">
                  <c:v>2801</c:v>
                </c:pt>
                <c:pt idx="1200">
                  <c:v>2800</c:v>
                </c:pt>
                <c:pt idx="1201">
                  <c:v>2799</c:v>
                </c:pt>
                <c:pt idx="1202">
                  <c:v>2798</c:v>
                </c:pt>
                <c:pt idx="1203">
                  <c:v>2797</c:v>
                </c:pt>
                <c:pt idx="1204">
                  <c:v>2796</c:v>
                </c:pt>
                <c:pt idx="1205">
                  <c:v>2795</c:v>
                </c:pt>
                <c:pt idx="1206">
                  <c:v>2794</c:v>
                </c:pt>
                <c:pt idx="1207">
                  <c:v>2793</c:v>
                </c:pt>
                <c:pt idx="1208">
                  <c:v>2792</c:v>
                </c:pt>
                <c:pt idx="1209">
                  <c:v>2791</c:v>
                </c:pt>
                <c:pt idx="1210">
                  <c:v>2790</c:v>
                </c:pt>
                <c:pt idx="1211">
                  <c:v>2789</c:v>
                </c:pt>
                <c:pt idx="1212">
                  <c:v>2788</c:v>
                </c:pt>
                <c:pt idx="1213">
                  <c:v>2787</c:v>
                </c:pt>
                <c:pt idx="1214">
                  <c:v>2786</c:v>
                </c:pt>
                <c:pt idx="1215">
                  <c:v>2785</c:v>
                </c:pt>
                <c:pt idx="1216">
                  <c:v>2784</c:v>
                </c:pt>
                <c:pt idx="1217">
                  <c:v>2783</c:v>
                </c:pt>
                <c:pt idx="1218">
                  <c:v>2782</c:v>
                </c:pt>
                <c:pt idx="1219">
                  <c:v>2781</c:v>
                </c:pt>
                <c:pt idx="1220">
                  <c:v>2780</c:v>
                </c:pt>
                <c:pt idx="1221">
                  <c:v>2779</c:v>
                </c:pt>
                <c:pt idx="1222">
                  <c:v>2778</c:v>
                </c:pt>
                <c:pt idx="1223">
                  <c:v>2777</c:v>
                </c:pt>
                <c:pt idx="1224">
                  <c:v>2776</c:v>
                </c:pt>
                <c:pt idx="1225">
                  <c:v>2775</c:v>
                </c:pt>
                <c:pt idx="1226">
                  <c:v>2774</c:v>
                </c:pt>
                <c:pt idx="1227">
                  <c:v>2773</c:v>
                </c:pt>
                <c:pt idx="1228">
                  <c:v>2772</c:v>
                </c:pt>
                <c:pt idx="1229">
                  <c:v>2771</c:v>
                </c:pt>
                <c:pt idx="1230">
                  <c:v>2770</c:v>
                </c:pt>
                <c:pt idx="1231">
                  <c:v>2769</c:v>
                </c:pt>
                <c:pt idx="1232">
                  <c:v>2768</c:v>
                </c:pt>
                <c:pt idx="1233">
                  <c:v>2767</c:v>
                </c:pt>
                <c:pt idx="1234">
                  <c:v>2766</c:v>
                </c:pt>
                <c:pt idx="1235">
                  <c:v>2765</c:v>
                </c:pt>
                <c:pt idx="1236">
                  <c:v>2764</c:v>
                </c:pt>
                <c:pt idx="1237">
                  <c:v>2763</c:v>
                </c:pt>
                <c:pt idx="1238">
                  <c:v>2762</c:v>
                </c:pt>
                <c:pt idx="1239">
                  <c:v>2761</c:v>
                </c:pt>
                <c:pt idx="1240">
                  <c:v>2760</c:v>
                </c:pt>
                <c:pt idx="1241">
                  <c:v>2759</c:v>
                </c:pt>
                <c:pt idx="1242">
                  <c:v>2758</c:v>
                </c:pt>
                <c:pt idx="1243">
                  <c:v>2757</c:v>
                </c:pt>
                <c:pt idx="1244">
                  <c:v>2756</c:v>
                </c:pt>
                <c:pt idx="1245">
                  <c:v>2755</c:v>
                </c:pt>
                <c:pt idx="1246">
                  <c:v>2754</c:v>
                </c:pt>
                <c:pt idx="1247">
                  <c:v>2753</c:v>
                </c:pt>
                <c:pt idx="1248">
                  <c:v>2752</c:v>
                </c:pt>
                <c:pt idx="1249">
                  <c:v>2751</c:v>
                </c:pt>
                <c:pt idx="1250">
                  <c:v>2750</c:v>
                </c:pt>
                <c:pt idx="1251">
                  <c:v>2749</c:v>
                </c:pt>
                <c:pt idx="1252">
                  <c:v>2748</c:v>
                </c:pt>
                <c:pt idx="1253">
                  <c:v>2747</c:v>
                </c:pt>
                <c:pt idx="1254">
                  <c:v>2746</c:v>
                </c:pt>
                <c:pt idx="1255">
                  <c:v>2745</c:v>
                </c:pt>
                <c:pt idx="1256">
                  <c:v>2744</c:v>
                </c:pt>
                <c:pt idx="1257">
                  <c:v>2743</c:v>
                </c:pt>
                <c:pt idx="1258">
                  <c:v>2742</c:v>
                </c:pt>
                <c:pt idx="1259">
                  <c:v>2741</c:v>
                </c:pt>
                <c:pt idx="1260">
                  <c:v>2740</c:v>
                </c:pt>
                <c:pt idx="1261">
                  <c:v>2739</c:v>
                </c:pt>
                <c:pt idx="1262">
                  <c:v>2738</c:v>
                </c:pt>
                <c:pt idx="1263">
                  <c:v>2737</c:v>
                </c:pt>
                <c:pt idx="1264">
                  <c:v>2736</c:v>
                </c:pt>
                <c:pt idx="1265">
                  <c:v>2735</c:v>
                </c:pt>
                <c:pt idx="1266">
                  <c:v>2734</c:v>
                </c:pt>
                <c:pt idx="1267">
                  <c:v>2733</c:v>
                </c:pt>
                <c:pt idx="1268">
                  <c:v>2732</c:v>
                </c:pt>
                <c:pt idx="1269">
                  <c:v>2731</c:v>
                </c:pt>
                <c:pt idx="1270">
                  <c:v>2730</c:v>
                </c:pt>
                <c:pt idx="1271">
                  <c:v>2729</c:v>
                </c:pt>
                <c:pt idx="1272">
                  <c:v>2728</c:v>
                </c:pt>
                <c:pt idx="1273">
                  <c:v>2727</c:v>
                </c:pt>
                <c:pt idx="1274">
                  <c:v>2726</c:v>
                </c:pt>
                <c:pt idx="1275">
                  <c:v>2725</c:v>
                </c:pt>
                <c:pt idx="1276">
                  <c:v>2724</c:v>
                </c:pt>
                <c:pt idx="1277">
                  <c:v>2723</c:v>
                </c:pt>
                <c:pt idx="1278">
                  <c:v>2722</c:v>
                </c:pt>
                <c:pt idx="1279">
                  <c:v>2721</c:v>
                </c:pt>
                <c:pt idx="1280">
                  <c:v>2720</c:v>
                </c:pt>
                <c:pt idx="1281">
                  <c:v>2719</c:v>
                </c:pt>
                <c:pt idx="1282">
                  <c:v>2718</c:v>
                </c:pt>
                <c:pt idx="1283">
                  <c:v>2717</c:v>
                </c:pt>
                <c:pt idx="1284">
                  <c:v>2716</c:v>
                </c:pt>
                <c:pt idx="1285">
                  <c:v>2715</c:v>
                </c:pt>
                <c:pt idx="1286">
                  <c:v>2714</c:v>
                </c:pt>
                <c:pt idx="1287">
                  <c:v>2713</c:v>
                </c:pt>
                <c:pt idx="1288">
                  <c:v>2712</c:v>
                </c:pt>
                <c:pt idx="1289">
                  <c:v>2711</c:v>
                </c:pt>
                <c:pt idx="1290">
                  <c:v>2710</c:v>
                </c:pt>
                <c:pt idx="1291">
                  <c:v>2709</c:v>
                </c:pt>
                <c:pt idx="1292">
                  <c:v>2708</c:v>
                </c:pt>
                <c:pt idx="1293">
                  <c:v>2707</c:v>
                </c:pt>
                <c:pt idx="1294">
                  <c:v>2706</c:v>
                </c:pt>
                <c:pt idx="1295">
                  <c:v>2705</c:v>
                </c:pt>
                <c:pt idx="1296">
                  <c:v>2704</c:v>
                </c:pt>
                <c:pt idx="1297">
                  <c:v>2703</c:v>
                </c:pt>
                <c:pt idx="1298">
                  <c:v>2702</c:v>
                </c:pt>
                <c:pt idx="1299">
                  <c:v>2701</c:v>
                </c:pt>
                <c:pt idx="1300">
                  <c:v>2700</c:v>
                </c:pt>
                <c:pt idx="1301">
                  <c:v>2699</c:v>
                </c:pt>
                <c:pt idx="1302">
                  <c:v>2698</c:v>
                </c:pt>
                <c:pt idx="1303">
                  <c:v>2697</c:v>
                </c:pt>
                <c:pt idx="1304">
                  <c:v>2696</c:v>
                </c:pt>
                <c:pt idx="1305">
                  <c:v>2695</c:v>
                </c:pt>
                <c:pt idx="1306">
                  <c:v>2694</c:v>
                </c:pt>
                <c:pt idx="1307">
                  <c:v>2693</c:v>
                </c:pt>
                <c:pt idx="1308">
                  <c:v>2692</c:v>
                </c:pt>
                <c:pt idx="1309">
                  <c:v>2691</c:v>
                </c:pt>
                <c:pt idx="1310">
                  <c:v>2690</c:v>
                </c:pt>
                <c:pt idx="1311">
                  <c:v>2689</c:v>
                </c:pt>
                <c:pt idx="1312">
                  <c:v>2688</c:v>
                </c:pt>
                <c:pt idx="1313">
                  <c:v>2687</c:v>
                </c:pt>
                <c:pt idx="1314">
                  <c:v>2686</c:v>
                </c:pt>
                <c:pt idx="1315">
                  <c:v>2685</c:v>
                </c:pt>
                <c:pt idx="1316">
                  <c:v>2684</c:v>
                </c:pt>
                <c:pt idx="1317">
                  <c:v>2683</c:v>
                </c:pt>
                <c:pt idx="1318">
                  <c:v>2682</c:v>
                </c:pt>
                <c:pt idx="1319">
                  <c:v>2681</c:v>
                </c:pt>
                <c:pt idx="1320">
                  <c:v>2680</c:v>
                </c:pt>
                <c:pt idx="1321">
                  <c:v>2679</c:v>
                </c:pt>
                <c:pt idx="1322">
                  <c:v>2678</c:v>
                </c:pt>
                <c:pt idx="1323">
                  <c:v>2677</c:v>
                </c:pt>
                <c:pt idx="1324">
                  <c:v>2676</c:v>
                </c:pt>
                <c:pt idx="1325">
                  <c:v>2675</c:v>
                </c:pt>
                <c:pt idx="1326">
                  <c:v>2674</c:v>
                </c:pt>
                <c:pt idx="1327">
                  <c:v>2673</c:v>
                </c:pt>
                <c:pt idx="1328">
                  <c:v>2672</c:v>
                </c:pt>
                <c:pt idx="1329">
                  <c:v>2671</c:v>
                </c:pt>
                <c:pt idx="1330">
                  <c:v>2670</c:v>
                </c:pt>
                <c:pt idx="1331">
                  <c:v>2669</c:v>
                </c:pt>
                <c:pt idx="1332">
                  <c:v>2668</c:v>
                </c:pt>
                <c:pt idx="1333">
                  <c:v>2667</c:v>
                </c:pt>
                <c:pt idx="1334">
                  <c:v>2666</c:v>
                </c:pt>
                <c:pt idx="1335">
                  <c:v>2665</c:v>
                </c:pt>
                <c:pt idx="1336">
                  <c:v>2664</c:v>
                </c:pt>
                <c:pt idx="1337">
                  <c:v>2663</c:v>
                </c:pt>
                <c:pt idx="1338">
                  <c:v>2662</c:v>
                </c:pt>
                <c:pt idx="1339">
                  <c:v>2661</c:v>
                </c:pt>
                <c:pt idx="1340">
                  <c:v>2660</c:v>
                </c:pt>
                <c:pt idx="1341">
                  <c:v>2659</c:v>
                </c:pt>
                <c:pt idx="1342">
                  <c:v>2658</c:v>
                </c:pt>
                <c:pt idx="1343">
                  <c:v>2657</c:v>
                </c:pt>
                <c:pt idx="1344">
                  <c:v>2656</c:v>
                </c:pt>
                <c:pt idx="1345">
                  <c:v>2655</c:v>
                </c:pt>
                <c:pt idx="1346">
                  <c:v>2654</c:v>
                </c:pt>
                <c:pt idx="1347">
                  <c:v>2653</c:v>
                </c:pt>
                <c:pt idx="1348">
                  <c:v>2652</c:v>
                </c:pt>
                <c:pt idx="1349">
                  <c:v>2651</c:v>
                </c:pt>
                <c:pt idx="1350">
                  <c:v>2650</c:v>
                </c:pt>
                <c:pt idx="1351">
                  <c:v>2649</c:v>
                </c:pt>
                <c:pt idx="1352">
                  <c:v>2648</c:v>
                </c:pt>
                <c:pt idx="1353">
                  <c:v>2647</c:v>
                </c:pt>
                <c:pt idx="1354">
                  <c:v>2646</c:v>
                </c:pt>
                <c:pt idx="1355">
                  <c:v>2645</c:v>
                </c:pt>
                <c:pt idx="1356">
                  <c:v>2644</c:v>
                </c:pt>
                <c:pt idx="1357">
                  <c:v>2643</c:v>
                </c:pt>
                <c:pt idx="1358">
                  <c:v>2642</c:v>
                </c:pt>
                <c:pt idx="1359">
                  <c:v>2641</c:v>
                </c:pt>
                <c:pt idx="1360">
                  <c:v>2640</c:v>
                </c:pt>
                <c:pt idx="1361">
                  <c:v>2639</c:v>
                </c:pt>
                <c:pt idx="1362">
                  <c:v>2638</c:v>
                </c:pt>
                <c:pt idx="1363">
                  <c:v>2637</c:v>
                </c:pt>
                <c:pt idx="1364">
                  <c:v>2636</c:v>
                </c:pt>
                <c:pt idx="1365">
                  <c:v>2635</c:v>
                </c:pt>
                <c:pt idx="1366">
                  <c:v>2634</c:v>
                </c:pt>
                <c:pt idx="1367">
                  <c:v>2633</c:v>
                </c:pt>
                <c:pt idx="1368">
                  <c:v>2632</c:v>
                </c:pt>
                <c:pt idx="1369">
                  <c:v>2631</c:v>
                </c:pt>
                <c:pt idx="1370">
                  <c:v>2630</c:v>
                </c:pt>
                <c:pt idx="1371">
                  <c:v>2629</c:v>
                </c:pt>
                <c:pt idx="1372">
                  <c:v>2628</c:v>
                </c:pt>
                <c:pt idx="1373">
                  <c:v>2627</c:v>
                </c:pt>
                <c:pt idx="1374">
                  <c:v>2626</c:v>
                </c:pt>
                <c:pt idx="1375">
                  <c:v>2625</c:v>
                </c:pt>
                <c:pt idx="1376">
                  <c:v>2624</c:v>
                </c:pt>
                <c:pt idx="1377">
                  <c:v>2623</c:v>
                </c:pt>
                <c:pt idx="1378">
                  <c:v>2622</c:v>
                </c:pt>
                <c:pt idx="1379">
                  <c:v>2621</c:v>
                </c:pt>
                <c:pt idx="1380">
                  <c:v>2620</c:v>
                </c:pt>
                <c:pt idx="1381">
                  <c:v>2619</c:v>
                </c:pt>
                <c:pt idx="1382">
                  <c:v>2618</c:v>
                </c:pt>
                <c:pt idx="1383">
                  <c:v>2617</c:v>
                </c:pt>
                <c:pt idx="1384">
                  <c:v>2616</c:v>
                </c:pt>
                <c:pt idx="1385">
                  <c:v>2615</c:v>
                </c:pt>
                <c:pt idx="1386">
                  <c:v>2614</c:v>
                </c:pt>
                <c:pt idx="1387">
                  <c:v>2613</c:v>
                </c:pt>
                <c:pt idx="1388">
                  <c:v>2612</c:v>
                </c:pt>
                <c:pt idx="1389">
                  <c:v>2611</c:v>
                </c:pt>
                <c:pt idx="1390">
                  <c:v>2610</c:v>
                </c:pt>
                <c:pt idx="1391">
                  <c:v>2609</c:v>
                </c:pt>
                <c:pt idx="1392">
                  <c:v>2608</c:v>
                </c:pt>
                <c:pt idx="1393">
                  <c:v>2607</c:v>
                </c:pt>
                <c:pt idx="1394">
                  <c:v>2606</c:v>
                </c:pt>
                <c:pt idx="1395">
                  <c:v>2605</c:v>
                </c:pt>
                <c:pt idx="1396">
                  <c:v>2604</c:v>
                </c:pt>
                <c:pt idx="1397">
                  <c:v>2603</c:v>
                </c:pt>
                <c:pt idx="1398">
                  <c:v>2602</c:v>
                </c:pt>
                <c:pt idx="1399">
                  <c:v>2601</c:v>
                </c:pt>
                <c:pt idx="1400">
                  <c:v>2600</c:v>
                </c:pt>
                <c:pt idx="1401">
                  <c:v>2599</c:v>
                </c:pt>
                <c:pt idx="1402">
                  <c:v>2598</c:v>
                </c:pt>
                <c:pt idx="1403">
                  <c:v>2597</c:v>
                </c:pt>
                <c:pt idx="1404">
                  <c:v>2596</c:v>
                </c:pt>
                <c:pt idx="1405">
                  <c:v>2595</c:v>
                </c:pt>
                <c:pt idx="1406">
                  <c:v>2594</c:v>
                </c:pt>
                <c:pt idx="1407">
                  <c:v>2593</c:v>
                </c:pt>
                <c:pt idx="1408">
                  <c:v>2592</c:v>
                </c:pt>
                <c:pt idx="1409">
                  <c:v>2591</c:v>
                </c:pt>
                <c:pt idx="1410">
                  <c:v>2590</c:v>
                </c:pt>
                <c:pt idx="1411">
                  <c:v>2589</c:v>
                </c:pt>
                <c:pt idx="1412">
                  <c:v>2588</c:v>
                </c:pt>
                <c:pt idx="1413">
                  <c:v>2587</c:v>
                </c:pt>
                <c:pt idx="1414">
                  <c:v>2586</c:v>
                </c:pt>
                <c:pt idx="1415">
                  <c:v>2585</c:v>
                </c:pt>
                <c:pt idx="1416">
                  <c:v>2584</c:v>
                </c:pt>
                <c:pt idx="1417">
                  <c:v>2583</c:v>
                </c:pt>
                <c:pt idx="1418">
                  <c:v>2582</c:v>
                </c:pt>
                <c:pt idx="1419">
                  <c:v>2581</c:v>
                </c:pt>
                <c:pt idx="1420">
                  <c:v>2580</c:v>
                </c:pt>
                <c:pt idx="1421">
                  <c:v>2579</c:v>
                </c:pt>
                <c:pt idx="1422">
                  <c:v>2578</c:v>
                </c:pt>
                <c:pt idx="1423">
                  <c:v>2577</c:v>
                </c:pt>
                <c:pt idx="1424">
                  <c:v>2576</c:v>
                </c:pt>
                <c:pt idx="1425">
                  <c:v>2575</c:v>
                </c:pt>
                <c:pt idx="1426">
                  <c:v>2574</c:v>
                </c:pt>
                <c:pt idx="1427">
                  <c:v>2573</c:v>
                </c:pt>
                <c:pt idx="1428">
                  <c:v>2572</c:v>
                </c:pt>
                <c:pt idx="1429">
                  <c:v>2571</c:v>
                </c:pt>
                <c:pt idx="1430">
                  <c:v>2570</c:v>
                </c:pt>
                <c:pt idx="1431">
                  <c:v>2569</c:v>
                </c:pt>
                <c:pt idx="1432">
                  <c:v>2568</c:v>
                </c:pt>
                <c:pt idx="1433">
                  <c:v>2567</c:v>
                </c:pt>
                <c:pt idx="1434">
                  <c:v>2566</c:v>
                </c:pt>
                <c:pt idx="1435">
                  <c:v>2565</c:v>
                </c:pt>
                <c:pt idx="1436">
                  <c:v>2564</c:v>
                </c:pt>
                <c:pt idx="1437">
                  <c:v>2563</c:v>
                </c:pt>
                <c:pt idx="1438">
                  <c:v>2562</c:v>
                </c:pt>
                <c:pt idx="1439">
                  <c:v>2561</c:v>
                </c:pt>
                <c:pt idx="1440">
                  <c:v>2560</c:v>
                </c:pt>
                <c:pt idx="1441">
                  <c:v>2559</c:v>
                </c:pt>
                <c:pt idx="1442">
                  <c:v>2558</c:v>
                </c:pt>
                <c:pt idx="1443">
                  <c:v>2557</c:v>
                </c:pt>
                <c:pt idx="1444">
                  <c:v>2556</c:v>
                </c:pt>
                <c:pt idx="1445">
                  <c:v>2555</c:v>
                </c:pt>
                <c:pt idx="1446">
                  <c:v>2554</c:v>
                </c:pt>
                <c:pt idx="1447">
                  <c:v>2553</c:v>
                </c:pt>
                <c:pt idx="1448">
                  <c:v>2552</c:v>
                </c:pt>
                <c:pt idx="1449">
                  <c:v>2551</c:v>
                </c:pt>
                <c:pt idx="1450">
                  <c:v>2550</c:v>
                </c:pt>
                <c:pt idx="1451">
                  <c:v>2549</c:v>
                </c:pt>
                <c:pt idx="1452">
                  <c:v>2548</c:v>
                </c:pt>
                <c:pt idx="1453">
                  <c:v>2547</c:v>
                </c:pt>
                <c:pt idx="1454">
                  <c:v>2546</c:v>
                </c:pt>
                <c:pt idx="1455">
                  <c:v>2545</c:v>
                </c:pt>
                <c:pt idx="1456">
                  <c:v>2544</c:v>
                </c:pt>
                <c:pt idx="1457">
                  <c:v>2543</c:v>
                </c:pt>
                <c:pt idx="1458">
                  <c:v>2542</c:v>
                </c:pt>
                <c:pt idx="1459">
                  <c:v>2541</c:v>
                </c:pt>
                <c:pt idx="1460">
                  <c:v>2540</c:v>
                </c:pt>
                <c:pt idx="1461">
                  <c:v>2539</c:v>
                </c:pt>
                <c:pt idx="1462">
                  <c:v>2538</c:v>
                </c:pt>
                <c:pt idx="1463">
                  <c:v>2537</c:v>
                </c:pt>
                <c:pt idx="1464">
                  <c:v>2536</c:v>
                </c:pt>
                <c:pt idx="1465">
                  <c:v>2535</c:v>
                </c:pt>
                <c:pt idx="1466">
                  <c:v>2534</c:v>
                </c:pt>
                <c:pt idx="1467">
                  <c:v>2533</c:v>
                </c:pt>
                <c:pt idx="1468">
                  <c:v>2532</c:v>
                </c:pt>
                <c:pt idx="1469">
                  <c:v>2531</c:v>
                </c:pt>
                <c:pt idx="1470">
                  <c:v>2530</c:v>
                </c:pt>
                <c:pt idx="1471">
                  <c:v>2529</c:v>
                </c:pt>
                <c:pt idx="1472">
                  <c:v>2528</c:v>
                </c:pt>
                <c:pt idx="1473">
                  <c:v>2527</c:v>
                </c:pt>
                <c:pt idx="1474">
                  <c:v>2526</c:v>
                </c:pt>
                <c:pt idx="1475">
                  <c:v>2525</c:v>
                </c:pt>
                <c:pt idx="1476">
                  <c:v>2524</c:v>
                </c:pt>
                <c:pt idx="1477">
                  <c:v>2523</c:v>
                </c:pt>
                <c:pt idx="1478">
                  <c:v>2522</c:v>
                </c:pt>
                <c:pt idx="1479">
                  <c:v>2521</c:v>
                </c:pt>
                <c:pt idx="1480">
                  <c:v>2520</c:v>
                </c:pt>
                <c:pt idx="1481">
                  <c:v>2519</c:v>
                </c:pt>
                <c:pt idx="1482">
                  <c:v>2518</c:v>
                </c:pt>
                <c:pt idx="1483">
                  <c:v>2517</c:v>
                </c:pt>
                <c:pt idx="1484">
                  <c:v>2516</c:v>
                </c:pt>
                <c:pt idx="1485">
                  <c:v>2515</c:v>
                </c:pt>
                <c:pt idx="1486">
                  <c:v>2514</c:v>
                </c:pt>
                <c:pt idx="1487">
                  <c:v>2513</c:v>
                </c:pt>
                <c:pt idx="1488">
                  <c:v>2512</c:v>
                </c:pt>
                <c:pt idx="1489">
                  <c:v>2511</c:v>
                </c:pt>
                <c:pt idx="1490">
                  <c:v>2510</c:v>
                </c:pt>
                <c:pt idx="1491">
                  <c:v>2509</c:v>
                </c:pt>
                <c:pt idx="1492">
                  <c:v>2508</c:v>
                </c:pt>
                <c:pt idx="1493">
                  <c:v>2507</c:v>
                </c:pt>
                <c:pt idx="1494">
                  <c:v>2506</c:v>
                </c:pt>
                <c:pt idx="1495">
                  <c:v>2505</c:v>
                </c:pt>
                <c:pt idx="1496">
                  <c:v>2504</c:v>
                </c:pt>
                <c:pt idx="1497">
                  <c:v>2503</c:v>
                </c:pt>
                <c:pt idx="1498">
                  <c:v>2502</c:v>
                </c:pt>
                <c:pt idx="1499">
                  <c:v>2501</c:v>
                </c:pt>
                <c:pt idx="1500">
                  <c:v>2500</c:v>
                </c:pt>
                <c:pt idx="1501">
                  <c:v>2499</c:v>
                </c:pt>
                <c:pt idx="1502">
                  <c:v>2498</c:v>
                </c:pt>
                <c:pt idx="1503">
                  <c:v>2497</c:v>
                </c:pt>
                <c:pt idx="1504">
                  <c:v>2496</c:v>
                </c:pt>
                <c:pt idx="1505">
                  <c:v>2495</c:v>
                </c:pt>
                <c:pt idx="1506">
                  <c:v>2494</c:v>
                </c:pt>
                <c:pt idx="1507">
                  <c:v>2493</c:v>
                </c:pt>
                <c:pt idx="1508">
                  <c:v>2492</c:v>
                </c:pt>
                <c:pt idx="1509">
                  <c:v>2491</c:v>
                </c:pt>
                <c:pt idx="1510">
                  <c:v>2490</c:v>
                </c:pt>
                <c:pt idx="1511">
                  <c:v>2489</c:v>
                </c:pt>
                <c:pt idx="1512">
                  <c:v>2488</c:v>
                </c:pt>
                <c:pt idx="1513">
                  <c:v>2487</c:v>
                </c:pt>
                <c:pt idx="1514">
                  <c:v>2486</c:v>
                </c:pt>
                <c:pt idx="1515">
                  <c:v>2485</c:v>
                </c:pt>
                <c:pt idx="1516">
                  <c:v>2484</c:v>
                </c:pt>
                <c:pt idx="1517">
                  <c:v>2483</c:v>
                </c:pt>
                <c:pt idx="1518">
                  <c:v>2482</c:v>
                </c:pt>
                <c:pt idx="1519">
                  <c:v>2481</c:v>
                </c:pt>
                <c:pt idx="1520">
                  <c:v>2480</c:v>
                </c:pt>
                <c:pt idx="1521">
                  <c:v>2479</c:v>
                </c:pt>
                <c:pt idx="1522">
                  <c:v>2478</c:v>
                </c:pt>
                <c:pt idx="1523">
                  <c:v>2477</c:v>
                </c:pt>
                <c:pt idx="1524">
                  <c:v>2476</c:v>
                </c:pt>
                <c:pt idx="1525">
                  <c:v>2475</c:v>
                </c:pt>
                <c:pt idx="1526">
                  <c:v>2474</c:v>
                </c:pt>
                <c:pt idx="1527">
                  <c:v>2473</c:v>
                </c:pt>
                <c:pt idx="1528">
                  <c:v>2472</c:v>
                </c:pt>
                <c:pt idx="1529">
                  <c:v>2471</c:v>
                </c:pt>
                <c:pt idx="1530">
                  <c:v>2470</c:v>
                </c:pt>
                <c:pt idx="1531">
                  <c:v>2469</c:v>
                </c:pt>
                <c:pt idx="1532">
                  <c:v>2468</c:v>
                </c:pt>
                <c:pt idx="1533">
                  <c:v>2467</c:v>
                </c:pt>
                <c:pt idx="1534">
                  <c:v>2466</c:v>
                </c:pt>
                <c:pt idx="1535">
                  <c:v>2465</c:v>
                </c:pt>
                <c:pt idx="1536">
                  <c:v>2464</c:v>
                </c:pt>
                <c:pt idx="1537">
                  <c:v>2463</c:v>
                </c:pt>
                <c:pt idx="1538">
                  <c:v>2462</c:v>
                </c:pt>
                <c:pt idx="1539">
                  <c:v>2461</c:v>
                </c:pt>
                <c:pt idx="1540">
                  <c:v>2460</c:v>
                </c:pt>
                <c:pt idx="1541">
                  <c:v>2459</c:v>
                </c:pt>
                <c:pt idx="1542">
                  <c:v>2458</c:v>
                </c:pt>
                <c:pt idx="1543">
                  <c:v>2457</c:v>
                </c:pt>
                <c:pt idx="1544">
                  <c:v>2456</c:v>
                </c:pt>
                <c:pt idx="1545">
                  <c:v>2455</c:v>
                </c:pt>
                <c:pt idx="1546">
                  <c:v>2454</c:v>
                </c:pt>
                <c:pt idx="1547">
                  <c:v>2453</c:v>
                </c:pt>
                <c:pt idx="1548">
                  <c:v>2452</c:v>
                </c:pt>
                <c:pt idx="1549">
                  <c:v>2451</c:v>
                </c:pt>
                <c:pt idx="1550">
                  <c:v>2450</c:v>
                </c:pt>
                <c:pt idx="1551">
                  <c:v>2449</c:v>
                </c:pt>
                <c:pt idx="1552">
                  <c:v>2448</c:v>
                </c:pt>
                <c:pt idx="1553">
                  <c:v>2447</c:v>
                </c:pt>
                <c:pt idx="1554">
                  <c:v>2446</c:v>
                </c:pt>
                <c:pt idx="1555">
                  <c:v>2445</c:v>
                </c:pt>
                <c:pt idx="1556">
                  <c:v>2444</c:v>
                </c:pt>
                <c:pt idx="1557">
                  <c:v>2443</c:v>
                </c:pt>
                <c:pt idx="1558">
                  <c:v>2442</c:v>
                </c:pt>
                <c:pt idx="1559">
                  <c:v>2441</c:v>
                </c:pt>
                <c:pt idx="1560">
                  <c:v>2440</c:v>
                </c:pt>
                <c:pt idx="1561">
                  <c:v>2439</c:v>
                </c:pt>
                <c:pt idx="1562">
                  <c:v>2438</c:v>
                </c:pt>
                <c:pt idx="1563">
                  <c:v>2437</c:v>
                </c:pt>
                <c:pt idx="1564">
                  <c:v>2436</c:v>
                </c:pt>
                <c:pt idx="1565">
                  <c:v>2435</c:v>
                </c:pt>
                <c:pt idx="1566">
                  <c:v>2434</c:v>
                </c:pt>
                <c:pt idx="1567">
                  <c:v>2433</c:v>
                </c:pt>
                <c:pt idx="1568">
                  <c:v>2432</c:v>
                </c:pt>
                <c:pt idx="1569">
                  <c:v>2431</c:v>
                </c:pt>
                <c:pt idx="1570">
                  <c:v>2430</c:v>
                </c:pt>
                <c:pt idx="1571">
                  <c:v>2429</c:v>
                </c:pt>
                <c:pt idx="1572">
                  <c:v>2428</c:v>
                </c:pt>
                <c:pt idx="1573">
                  <c:v>2427</c:v>
                </c:pt>
                <c:pt idx="1574">
                  <c:v>2426</c:v>
                </c:pt>
                <c:pt idx="1575">
                  <c:v>2425</c:v>
                </c:pt>
                <c:pt idx="1576">
                  <c:v>2424</c:v>
                </c:pt>
                <c:pt idx="1577">
                  <c:v>2423</c:v>
                </c:pt>
                <c:pt idx="1578">
                  <c:v>2422</c:v>
                </c:pt>
                <c:pt idx="1579">
                  <c:v>2421</c:v>
                </c:pt>
                <c:pt idx="1580">
                  <c:v>2420</c:v>
                </c:pt>
                <c:pt idx="1581">
                  <c:v>2419</c:v>
                </c:pt>
                <c:pt idx="1582">
                  <c:v>2418</c:v>
                </c:pt>
                <c:pt idx="1583">
                  <c:v>2417</c:v>
                </c:pt>
                <c:pt idx="1584">
                  <c:v>2416</c:v>
                </c:pt>
                <c:pt idx="1585">
                  <c:v>2415</c:v>
                </c:pt>
                <c:pt idx="1586">
                  <c:v>2414</c:v>
                </c:pt>
                <c:pt idx="1587">
                  <c:v>2413</c:v>
                </c:pt>
                <c:pt idx="1588">
                  <c:v>2412</c:v>
                </c:pt>
                <c:pt idx="1589">
                  <c:v>2411</c:v>
                </c:pt>
                <c:pt idx="1590">
                  <c:v>2410</c:v>
                </c:pt>
                <c:pt idx="1591">
                  <c:v>2409</c:v>
                </c:pt>
                <c:pt idx="1592">
                  <c:v>2408</c:v>
                </c:pt>
                <c:pt idx="1593">
                  <c:v>2407</c:v>
                </c:pt>
                <c:pt idx="1594">
                  <c:v>2406</c:v>
                </c:pt>
                <c:pt idx="1595">
                  <c:v>2405</c:v>
                </c:pt>
                <c:pt idx="1596">
                  <c:v>2404</c:v>
                </c:pt>
                <c:pt idx="1597">
                  <c:v>2403</c:v>
                </c:pt>
                <c:pt idx="1598">
                  <c:v>2402</c:v>
                </c:pt>
                <c:pt idx="1599">
                  <c:v>2401</c:v>
                </c:pt>
                <c:pt idx="1600">
                  <c:v>2400</c:v>
                </c:pt>
                <c:pt idx="1601">
                  <c:v>2399</c:v>
                </c:pt>
                <c:pt idx="1602">
                  <c:v>2398</c:v>
                </c:pt>
                <c:pt idx="1603">
                  <c:v>2397</c:v>
                </c:pt>
                <c:pt idx="1604">
                  <c:v>2396</c:v>
                </c:pt>
                <c:pt idx="1605">
                  <c:v>2395</c:v>
                </c:pt>
                <c:pt idx="1606">
                  <c:v>2394</c:v>
                </c:pt>
                <c:pt idx="1607">
                  <c:v>2393</c:v>
                </c:pt>
                <c:pt idx="1608">
                  <c:v>2392</c:v>
                </c:pt>
                <c:pt idx="1609">
                  <c:v>2391</c:v>
                </c:pt>
                <c:pt idx="1610">
                  <c:v>2390</c:v>
                </c:pt>
                <c:pt idx="1611">
                  <c:v>2389</c:v>
                </c:pt>
                <c:pt idx="1612">
                  <c:v>2388</c:v>
                </c:pt>
                <c:pt idx="1613">
                  <c:v>2387</c:v>
                </c:pt>
                <c:pt idx="1614">
                  <c:v>2386</c:v>
                </c:pt>
                <c:pt idx="1615">
                  <c:v>2385</c:v>
                </c:pt>
                <c:pt idx="1616">
                  <c:v>2384</c:v>
                </c:pt>
                <c:pt idx="1617">
                  <c:v>2383</c:v>
                </c:pt>
                <c:pt idx="1618">
                  <c:v>2382</c:v>
                </c:pt>
                <c:pt idx="1619">
                  <c:v>2381</c:v>
                </c:pt>
                <c:pt idx="1620">
                  <c:v>2380</c:v>
                </c:pt>
                <c:pt idx="1621">
                  <c:v>2379</c:v>
                </c:pt>
                <c:pt idx="1622">
                  <c:v>2378</c:v>
                </c:pt>
                <c:pt idx="1623">
                  <c:v>2377</c:v>
                </c:pt>
                <c:pt idx="1624">
                  <c:v>2376</c:v>
                </c:pt>
                <c:pt idx="1625">
                  <c:v>2375</c:v>
                </c:pt>
                <c:pt idx="1626">
                  <c:v>2374</c:v>
                </c:pt>
                <c:pt idx="1627">
                  <c:v>2373</c:v>
                </c:pt>
                <c:pt idx="1628">
                  <c:v>2372</c:v>
                </c:pt>
                <c:pt idx="1629">
                  <c:v>2371</c:v>
                </c:pt>
                <c:pt idx="1630">
                  <c:v>2370</c:v>
                </c:pt>
                <c:pt idx="1631">
                  <c:v>2369</c:v>
                </c:pt>
                <c:pt idx="1632">
                  <c:v>2368</c:v>
                </c:pt>
                <c:pt idx="1633">
                  <c:v>2367</c:v>
                </c:pt>
                <c:pt idx="1634">
                  <c:v>2366</c:v>
                </c:pt>
                <c:pt idx="1635">
                  <c:v>2365</c:v>
                </c:pt>
                <c:pt idx="1636">
                  <c:v>2364</c:v>
                </c:pt>
                <c:pt idx="1637">
                  <c:v>2363</c:v>
                </c:pt>
                <c:pt idx="1638">
                  <c:v>2362</c:v>
                </c:pt>
                <c:pt idx="1639">
                  <c:v>2361</c:v>
                </c:pt>
                <c:pt idx="1640">
                  <c:v>2360</c:v>
                </c:pt>
                <c:pt idx="1641">
                  <c:v>2359</c:v>
                </c:pt>
                <c:pt idx="1642">
                  <c:v>2358</c:v>
                </c:pt>
                <c:pt idx="1643">
                  <c:v>2357</c:v>
                </c:pt>
                <c:pt idx="1644">
                  <c:v>2356</c:v>
                </c:pt>
                <c:pt idx="1645">
                  <c:v>2355</c:v>
                </c:pt>
                <c:pt idx="1646">
                  <c:v>2354</c:v>
                </c:pt>
                <c:pt idx="1647">
                  <c:v>2353</c:v>
                </c:pt>
                <c:pt idx="1648">
                  <c:v>2352</c:v>
                </c:pt>
                <c:pt idx="1649">
                  <c:v>2351</c:v>
                </c:pt>
                <c:pt idx="1650">
                  <c:v>2350</c:v>
                </c:pt>
                <c:pt idx="1651">
                  <c:v>2349</c:v>
                </c:pt>
                <c:pt idx="1652">
                  <c:v>2348</c:v>
                </c:pt>
                <c:pt idx="1653">
                  <c:v>2347</c:v>
                </c:pt>
                <c:pt idx="1654">
                  <c:v>2346</c:v>
                </c:pt>
                <c:pt idx="1655">
                  <c:v>2345</c:v>
                </c:pt>
                <c:pt idx="1656">
                  <c:v>2344</c:v>
                </c:pt>
                <c:pt idx="1657">
                  <c:v>2343</c:v>
                </c:pt>
                <c:pt idx="1658">
                  <c:v>2342</c:v>
                </c:pt>
                <c:pt idx="1659">
                  <c:v>2341</c:v>
                </c:pt>
                <c:pt idx="1660">
                  <c:v>2340</c:v>
                </c:pt>
                <c:pt idx="1661">
                  <c:v>2339</c:v>
                </c:pt>
                <c:pt idx="1662">
                  <c:v>2338</c:v>
                </c:pt>
                <c:pt idx="1663">
                  <c:v>2337</c:v>
                </c:pt>
                <c:pt idx="1664">
                  <c:v>2336</c:v>
                </c:pt>
                <c:pt idx="1665">
                  <c:v>2335</c:v>
                </c:pt>
                <c:pt idx="1666">
                  <c:v>2334</c:v>
                </c:pt>
                <c:pt idx="1667">
                  <c:v>2333</c:v>
                </c:pt>
                <c:pt idx="1668">
                  <c:v>2332</c:v>
                </c:pt>
                <c:pt idx="1669">
                  <c:v>2331</c:v>
                </c:pt>
                <c:pt idx="1670">
                  <c:v>2330</c:v>
                </c:pt>
                <c:pt idx="1671">
                  <c:v>2329</c:v>
                </c:pt>
                <c:pt idx="1672">
                  <c:v>2328</c:v>
                </c:pt>
                <c:pt idx="1673">
                  <c:v>2327</c:v>
                </c:pt>
                <c:pt idx="1674">
                  <c:v>2326</c:v>
                </c:pt>
                <c:pt idx="1675">
                  <c:v>2325</c:v>
                </c:pt>
                <c:pt idx="1676">
                  <c:v>2324</c:v>
                </c:pt>
                <c:pt idx="1677">
                  <c:v>2323</c:v>
                </c:pt>
                <c:pt idx="1678">
                  <c:v>2322</c:v>
                </c:pt>
                <c:pt idx="1679">
                  <c:v>2321</c:v>
                </c:pt>
                <c:pt idx="1680">
                  <c:v>2320</c:v>
                </c:pt>
                <c:pt idx="1681">
                  <c:v>2319</c:v>
                </c:pt>
                <c:pt idx="1682">
                  <c:v>2318</c:v>
                </c:pt>
                <c:pt idx="1683">
                  <c:v>2317</c:v>
                </c:pt>
                <c:pt idx="1684">
                  <c:v>2316</c:v>
                </c:pt>
                <c:pt idx="1685">
                  <c:v>2315</c:v>
                </c:pt>
                <c:pt idx="1686">
                  <c:v>2314</c:v>
                </c:pt>
                <c:pt idx="1687">
                  <c:v>2313</c:v>
                </c:pt>
                <c:pt idx="1688">
                  <c:v>2312</c:v>
                </c:pt>
                <c:pt idx="1689">
                  <c:v>2311</c:v>
                </c:pt>
                <c:pt idx="1690">
                  <c:v>2310</c:v>
                </c:pt>
                <c:pt idx="1691">
                  <c:v>2309</c:v>
                </c:pt>
                <c:pt idx="1692">
                  <c:v>2308</c:v>
                </c:pt>
                <c:pt idx="1693">
                  <c:v>2307</c:v>
                </c:pt>
                <c:pt idx="1694">
                  <c:v>2306</c:v>
                </c:pt>
                <c:pt idx="1695">
                  <c:v>2305</c:v>
                </c:pt>
                <c:pt idx="1696">
                  <c:v>2304</c:v>
                </c:pt>
                <c:pt idx="1697">
                  <c:v>2303</c:v>
                </c:pt>
                <c:pt idx="1698">
                  <c:v>2302</c:v>
                </c:pt>
                <c:pt idx="1699">
                  <c:v>2301</c:v>
                </c:pt>
                <c:pt idx="1700">
                  <c:v>2300</c:v>
                </c:pt>
                <c:pt idx="1701">
                  <c:v>2299</c:v>
                </c:pt>
                <c:pt idx="1702">
                  <c:v>2298</c:v>
                </c:pt>
                <c:pt idx="1703">
                  <c:v>2297</c:v>
                </c:pt>
                <c:pt idx="1704">
                  <c:v>2296</c:v>
                </c:pt>
                <c:pt idx="1705">
                  <c:v>2295</c:v>
                </c:pt>
                <c:pt idx="1706">
                  <c:v>2294</c:v>
                </c:pt>
                <c:pt idx="1707">
                  <c:v>2293</c:v>
                </c:pt>
                <c:pt idx="1708">
                  <c:v>2292</c:v>
                </c:pt>
                <c:pt idx="1709">
                  <c:v>2291</c:v>
                </c:pt>
                <c:pt idx="1710">
                  <c:v>2290</c:v>
                </c:pt>
                <c:pt idx="1711">
                  <c:v>2289</c:v>
                </c:pt>
                <c:pt idx="1712">
                  <c:v>2288</c:v>
                </c:pt>
                <c:pt idx="1713">
                  <c:v>2287</c:v>
                </c:pt>
                <c:pt idx="1714">
                  <c:v>2286</c:v>
                </c:pt>
                <c:pt idx="1715">
                  <c:v>2285</c:v>
                </c:pt>
                <c:pt idx="1716">
                  <c:v>2284</c:v>
                </c:pt>
                <c:pt idx="1717">
                  <c:v>2283</c:v>
                </c:pt>
                <c:pt idx="1718">
                  <c:v>2282</c:v>
                </c:pt>
                <c:pt idx="1719">
                  <c:v>2281</c:v>
                </c:pt>
                <c:pt idx="1720">
                  <c:v>2280</c:v>
                </c:pt>
                <c:pt idx="1721">
                  <c:v>2279</c:v>
                </c:pt>
                <c:pt idx="1722">
                  <c:v>2278</c:v>
                </c:pt>
                <c:pt idx="1723">
                  <c:v>2277</c:v>
                </c:pt>
                <c:pt idx="1724">
                  <c:v>2276</c:v>
                </c:pt>
                <c:pt idx="1725">
                  <c:v>2275</c:v>
                </c:pt>
                <c:pt idx="1726">
                  <c:v>2274</c:v>
                </c:pt>
                <c:pt idx="1727">
                  <c:v>2273</c:v>
                </c:pt>
                <c:pt idx="1728">
                  <c:v>2272</c:v>
                </c:pt>
                <c:pt idx="1729">
                  <c:v>2271</c:v>
                </c:pt>
                <c:pt idx="1730">
                  <c:v>2270</c:v>
                </c:pt>
                <c:pt idx="1731">
                  <c:v>2269</c:v>
                </c:pt>
                <c:pt idx="1732">
                  <c:v>2268</c:v>
                </c:pt>
                <c:pt idx="1733">
                  <c:v>2267</c:v>
                </c:pt>
                <c:pt idx="1734">
                  <c:v>2266</c:v>
                </c:pt>
                <c:pt idx="1735">
                  <c:v>2265</c:v>
                </c:pt>
                <c:pt idx="1736">
                  <c:v>2264</c:v>
                </c:pt>
                <c:pt idx="1737">
                  <c:v>2263</c:v>
                </c:pt>
                <c:pt idx="1738">
                  <c:v>2262</c:v>
                </c:pt>
                <c:pt idx="1739">
                  <c:v>2261</c:v>
                </c:pt>
                <c:pt idx="1740">
                  <c:v>2260</c:v>
                </c:pt>
                <c:pt idx="1741">
                  <c:v>2259</c:v>
                </c:pt>
                <c:pt idx="1742">
                  <c:v>2258</c:v>
                </c:pt>
                <c:pt idx="1743">
                  <c:v>2257</c:v>
                </c:pt>
                <c:pt idx="1744">
                  <c:v>2256</c:v>
                </c:pt>
                <c:pt idx="1745">
                  <c:v>2255</c:v>
                </c:pt>
                <c:pt idx="1746">
                  <c:v>2254</c:v>
                </c:pt>
                <c:pt idx="1747">
                  <c:v>2253</c:v>
                </c:pt>
                <c:pt idx="1748">
                  <c:v>2252</c:v>
                </c:pt>
                <c:pt idx="1749">
                  <c:v>2251</c:v>
                </c:pt>
                <c:pt idx="1750">
                  <c:v>2250</c:v>
                </c:pt>
                <c:pt idx="1751">
                  <c:v>2249</c:v>
                </c:pt>
                <c:pt idx="1752">
                  <c:v>2248</c:v>
                </c:pt>
                <c:pt idx="1753">
                  <c:v>2247</c:v>
                </c:pt>
                <c:pt idx="1754">
                  <c:v>2246</c:v>
                </c:pt>
                <c:pt idx="1755">
                  <c:v>2245</c:v>
                </c:pt>
                <c:pt idx="1756">
                  <c:v>2244</c:v>
                </c:pt>
                <c:pt idx="1757">
                  <c:v>2243</c:v>
                </c:pt>
                <c:pt idx="1758">
                  <c:v>2242</c:v>
                </c:pt>
                <c:pt idx="1759">
                  <c:v>2241</c:v>
                </c:pt>
                <c:pt idx="1760">
                  <c:v>2240</c:v>
                </c:pt>
                <c:pt idx="1761">
                  <c:v>2239</c:v>
                </c:pt>
                <c:pt idx="1762">
                  <c:v>2238</c:v>
                </c:pt>
                <c:pt idx="1763">
                  <c:v>2237</c:v>
                </c:pt>
                <c:pt idx="1764">
                  <c:v>2236</c:v>
                </c:pt>
                <c:pt idx="1765">
                  <c:v>2235</c:v>
                </c:pt>
                <c:pt idx="1766">
                  <c:v>2234</c:v>
                </c:pt>
                <c:pt idx="1767">
                  <c:v>2233</c:v>
                </c:pt>
                <c:pt idx="1768">
                  <c:v>2232</c:v>
                </c:pt>
                <c:pt idx="1769">
                  <c:v>2231</c:v>
                </c:pt>
                <c:pt idx="1770">
                  <c:v>2230</c:v>
                </c:pt>
                <c:pt idx="1771">
                  <c:v>2229</c:v>
                </c:pt>
                <c:pt idx="1772">
                  <c:v>2228</c:v>
                </c:pt>
                <c:pt idx="1773">
                  <c:v>2227</c:v>
                </c:pt>
                <c:pt idx="1774">
                  <c:v>2226</c:v>
                </c:pt>
                <c:pt idx="1775">
                  <c:v>2225</c:v>
                </c:pt>
                <c:pt idx="1776">
                  <c:v>2224</c:v>
                </c:pt>
                <c:pt idx="1777">
                  <c:v>2223</c:v>
                </c:pt>
                <c:pt idx="1778">
                  <c:v>2222</c:v>
                </c:pt>
                <c:pt idx="1779">
                  <c:v>2221</c:v>
                </c:pt>
                <c:pt idx="1780">
                  <c:v>2220</c:v>
                </c:pt>
                <c:pt idx="1781">
                  <c:v>2219</c:v>
                </c:pt>
                <c:pt idx="1782">
                  <c:v>2218</c:v>
                </c:pt>
                <c:pt idx="1783">
                  <c:v>2217</c:v>
                </c:pt>
                <c:pt idx="1784">
                  <c:v>2216</c:v>
                </c:pt>
                <c:pt idx="1785">
                  <c:v>2215</c:v>
                </c:pt>
                <c:pt idx="1786">
                  <c:v>2214</c:v>
                </c:pt>
                <c:pt idx="1787">
                  <c:v>2213</c:v>
                </c:pt>
                <c:pt idx="1788">
                  <c:v>2212</c:v>
                </c:pt>
                <c:pt idx="1789">
                  <c:v>2211</c:v>
                </c:pt>
                <c:pt idx="1790">
                  <c:v>2210</c:v>
                </c:pt>
                <c:pt idx="1791">
                  <c:v>2209</c:v>
                </c:pt>
                <c:pt idx="1792">
                  <c:v>2208</c:v>
                </c:pt>
                <c:pt idx="1793">
                  <c:v>2207</c:v>
                </c:pt>
                <c:pt idx="1794">
                  <c:v>2206</c:v>
                </c:pt>
                <c:pt idx="1795">
                  <c:v>2205</c:v>
                </c:pt>
                <c:pt idx="1796">
                  <c:v>2204</c:v>
                </c:pt>
                <c:pt idx="1797">
                  <c:v>2203</c:v>
                </c:pt>
                <c:pt idx="1798">
                  <c:v>2202</c:v>
                </c:pt>
                <c:pt idx="1799">
                  <c:v>2201</c:v>
                </c:pt>
                <c:pt idx="1800">
                  <c:v>2200</c:v>
                </c:pt>
                <c:pt idx="1801">
                  <c:v>2199</c:v>
                </c:pt>
                <c:pt idx="1802">
                  <c:v>2198</c:v>
                </c:pt>
                <c:pt idx="1803">
                  <c:v>2197</c:v>
                </c:pt>
                <c:pt idx="1804">
                  <c:v>2196</c:v>
                </c:pt>
                <c:pt idx="1805">
                  <c:v>2195</c:v>
                </c:pt>
                <c:pt idx="1806">
                  <c:v>2194</c:v>
                </c:pt>
                <c:pt idx="1807">
                  <c:v>2193</c:v>
                </c:pt>
                <c:pt idx="1808">
                  <c:v>2192</c:v>
                </c:pt>
                <c:pt idx="1809">
                  <c:v>2191</c:v>
                </c:pt>
                <c:pt idx="1810">
                  <c:v>2190</c:v>
                </c:pt>
                <c:pt idx="1811">
                  <c:v>2189</c:v>
                </c:pt>
                <c:pt idx="1812">
                  <c:v>2188</c:v>
                </c:pt>
                <c:pt idx="1813">
                  <c:v>2187</c:v>
                </c:pt>
                <c:pt idx="1814">
                  <c:v>2186</c:v>
                </c:pt>
                <c:pt idx="1815">
                  <c:v>2185</c:v>
                </c:pt>
                <c:pt idx="1816">
                  <c:v>2184</c:v>
                </c:pt>
                <c:pt idx="1817">
                  <c:v>2183</c:v>
                </c:pt>
                <c:pt idx="1818">
                  <c:v>2182</c:v>
                </c:pt>
                <c:pt idx="1819">
                  <c:v>2181</c:v>
                </c:pt>
                <c:pt idx="1820">
                  <c:v>2180</c:v>
                </c:pt>
                <c:pt idx="1821">
                  <c:v>2179</c:v>
                </c:pt>
                <c:pt idx="1822">
                  <c:v>2178</c:v>
                </c:pt>
                <c:pt idx="1823">
                  <c:v>2177</c:v>
                </c:pt>
                <c:pt idx="1824">
                  <c:v>2176</c:v>
                </c:pt>
                <c:pt idx="1825">
                  <c:v>2175</c:v>
                </c:pt>
                <c:pt idx="1826">
                  <c:v>2174</c:v>
                </c:pt>
                <c:pt idx="1827">
                  <c:v>2173</c:v>
                </c:pt>
                <c:pt idx="1828">
                  <c:v>2172</c:v>
                </c:pt>
                <c:pt idx="1829">
                  <c:v>2171</c:v>
                </c:pt>
                <c:pt idx="1830">
                  <c:v>2170</c:v>
                </c:pt>
                <c:pt idx="1831">
                  <c:v>2169</c:v>
                </c:pt>
                <c:pt idx="1832">
                  <c:v>2168</c:v>
                </c:pt>
                <c:pt idx="1833">
                  <c:v>2167</c:v>
                </c:pt>
                <c:pt idx="1834">
                  <c:v>2166</c:v>
                </c:pt>
                <c:pt idx="1835">
                  <c:v>2165</c:v>
                </c:pt>
                <c:pt idx="1836">
                  <c:v>2164</c:v>
                </c:pt>
                <c:pt idx="1837">
                  <c:v>2163</c:v>
                </c:pt>
                <c:pt idx="1838">
                  <c:v>2162</c:v>
                </c:pt>
                <c:pt idx="1839">
                  <c:v>2161</c:v>
                </c:pt>
                <c:pt idx="1840">
                  <c:v>2160</c:v>
                </c:pt>
                <c:pt idx="1841">
                  <c:v>2159</c:v>
                </c:pt>
                <c:pt idx="1842">
                  <c:v>2158</c:v>
                </c:pt>
                <c:pt idx="1843">
                  <c:v>2157</c:v>
                </c:pt>
                <c:pt idx="1844">
                  <c:v>2156</c:v>
                </c:pt>
                <c:pt idx="1845">
                  <c:v>2155</c:v>
                </c:pt>
                <c:pt idx="1846">
                  <c:v>2154</c:v>
                </c:pt>
                <c:pt idx="1847">
                  <c:v>2153</c:v>
                </c:pt>
                <c:pt idx="1848">
                  <c:v>2152</c:v>
                </c:pt>
                <c:pt idx="1849">
                  <c:v>2151</c:v>
                </c:pt>
                <c:pt idx="1850">
                  <c:v>2150</c:v>
                </c:pt>
                <c:pt idx="1851">
                  <c:v>2149</c:v>
                </c:pt>
                <c:pt idx="1852">
                  <c:v>2148</c:v>
                </c:pt>
                <c:pt idx="1853">
                  <c:v>2147</c:v>
                </c:pt>
                <c:pt idx="1854">
                  <c:v>2146</c:v>
                </c:pt>
                <c:pt idx="1855">
                  <c:v>2145</c:v>
                </c:pt>
                <c:pt idx="1856">
                  <c:v>2144</c:v>
                </c:pt>
                <c:pt idx="1857">
                  <c:v>2143</c:v>
                </c:pt>
                <c:pt idx="1858">
                  <c:v>2142</c:v>
                </c:pt>
                <c:pt idx="1859">
                  <c:v>2141</c:v>
                </c:pt>
                <c:pt idx="1860">
                  <c:v>2140</c:v>
                </c:pt>
                <c:pt idx="1861">
                  <c:v>2139</c:v>
                </c:pt>
                <c:pt idx="1862">
                  <c:v>2138</c:v>
                </c:pt>
                <c:pt idx="1863">
                  <c:v>2137</c:v>
                </c:pt>
                <c:pt idx="1864">
                  <c:v>2136</c:v>
                </c:pt>
                <c:pt idx="1865">
                  <c:v>2135</c:v>
                </c:pt>
                <c:pt idx="1866">
                  <c:v>2134</c:v>
                </c:pt>
                <c:pt idx="1867">
                  <c:v>2133</c:v>
                </c:pt>
                <c:pt idx="1868">
                  <c:v>2132</c:v>
                </c:pt>
                <c:pt idx="1869">
                  <c:v>2131</c:v>
                </c:pt>
                <c:pt idx="1870">
                  <c:v>2130</c:v>
                </c:pt>
                <c:pt idx="1871">
                  <c:v>2129</c:v>
                </c:pt>
                <c:pt idx="1872">
                  <c:v>2128</c:v>
                </c:pt>
                <c:pt idx="1873">
                  <c:v>2127</c:v>
                </c:pt>
                <c:pt idx="1874">
                  <c:v>2126</c:v>
                </c:pt>
                <c:pt idx="1875">
                  <c:v>2125</c:v>
                </c:pt>
                <c:pt idx="1876">
                  <c:v>2124</c:v>
                </c:pt>
                <c:pt idx="1877">
                  <c:v>2123</c:v>
                </c:pt>
                <c:pt idx="1878">
                  <c:v>2122</c:v>
                </c:pt>
                <c:pt idx="1879">
                  <c:v>2121</c:v>
                </c:pt>
                <c:pt idx="1880">
                  <c:v>2120</c:v>
                </c:pt>
                <c:pt idx="1881">
                  <c:v>2119</c:v>
                </c:pt>
                <c:pt idx="1882">
                  <c:v>2118</c:v>
                </c:pt>
                <c:pt idx="1883">
                  <c:v>2117</c:v>
                </c:pt>
                <c:pt idx="1884">
                  <c:v>2116</c:v>
                </c:pt>
                <c:pt idx="1885">
                  <c:v>2115</c:v>
                </c:pt>
                <c:pt idx="1886">
                  <c:v>2114</c:v>
                </c:pt>
                <c:pt idx="1887">
                  <c:v>2113</c:v>
                </c:pt>
                <c:pt idx="1888">
                  <c:v>2112</c:v>
                </c:pt>
                <c:pt idx="1889">
                  <c:v>2111</c:v>
                </c:pt>
                <c:pt idx="1890">
                  <c:v>2110</c:v>
                </c:pt>
                <c:pt idx="1891">
                  <c:v>2109</c:v>
                </c:pt>
                <c:pt idx="1892">
                  <c:v>2108</c:v>
                </c:pt>
                <c:pt idx="1893">
                  <c:v>2107</c:v>
                </c:pt>
                <c:pt idx="1894">
                  <c:v>2106</c:v>
                </c:pt>
                <c:pt idx="1895">
                  <c:v>2105</c:v>
                </c:pt>
                <c:pt idx="1896">
                  <c:v>2104</c:v>
                </c:pt>
                <c:pt idx="1897">
                  <c:v>2103</c:v>
                </c:pt>
                <c:pt idx="1898">
                  <c:v>2102</c:v>
                </c:pt>
                <c:pt idx="1899">
                  <c:v>2101</c:v>
                </c:pt>
                <c:pt idx="1900">
                  <c:v>2100</c:v>
                </c:pt>
                <c:pt idx="1901">
                  <c:v>2099</c:v>
                </c:pt>
                <c:pt idx="1902">
                  <c:v>2098</c:v>
                </c:pt>
                <c:pt idx="1903">
                  <c:v>2097</c:v>
                </c:pt>
                <c:pt idx="1904">
                  <c:v>2096</c:v>
                </c:pt>
                <c:pt idx="1905">
                  <c:v>2095</c:v>
                </c:pt>
                <c:pt idx="1906">
                  <c:v>2094</c:v>
                </c:pt>
                <c:pt idx="1907">
                  <c:v>2093</c:v>
                </c:pt>
                <c:pt idx="1908">
                  <c:v>2092</c:v>
                </c:pt>
                <c:pt idx="1909">
                  <c:v>2091</c:v>
                </c:pt>
                <c:pt idx="1910">
                  <c:v>2090</c:v>
                </c:pt>
                <c:pt idx="1911">
                  <c:v>2089</c:v>
                </c:pt>
                <c:pt idx="1912">
                  <c:v>2088</c:v>
                </c:pt>
                <c:pt idx="1913">
                  <c:v>2087</c:v>
                </c:pt>
                <c:pt idx="1914">
                  <c:v>2086</c:v>
                </c:pt>
                <c:pt idx="1915">
                  <c:v>2085</c:v>
                </c:pt>
                <c:pt idx="1916">
                  <c:v>2084</c:v>
                </c:pt>
                <c:pt idx="1917">
                  <c:v>2083</c:v>
                </c:pt>
                <c:pt idx="1918">
                  <c:v>2082</c:v>
                </c:pt>
                <c:pt idx="1919">
                  <c:v>2081</c:v>
                </c:pt>
                <c:pt idx="1920">
                  <c:v>2080</c:v>
                </c:pt>
                <c:pt idx="1921">
                  <c:v>2079</c:v>
                </c:pt>
                <c:pt idx="1922">
                  <c:v>2078</c:v>
                </c:pt>
                <c:pt idx="1923">
                  <c:v>2077</c:v>
                </c:pt>
                <c:pt idx="1924">
                  <c:v>2076</c:v>
                </c:pt>
                <c:pt idx="1925">
                  <c:v>2075</c:v>
                </c:pt>
                <c:pt idx="1926">
                  <c:v>2074</c:v>
                </c:pt>
                <c:pt idx="1927">
                  <c:v>2073</c:v>
                </c:pt>
                <c:pt idx="1928">
                  <c:v>2072</c:v>
                </c:pt>
                <c:pt idx="1929">
                  <c:v>2071</c:v>
                </c:pt>
                <c:pt idx="1930">
                  <c:v>2070</c:v>
                </c:pt>
                <c:pt idx="1931">
                  <c:v>2069</c:v>
                </c:pt>
                <c:pt idx="1932">
                  <c:v>2068</c:v>
                </c:pt>
                <c:pt idx="1933">
                  <c:v>2067</c:v>
                </c:pt>
                <c:pt idx="1934">
                  <c:v>2066</c:v>
                </c:pt>
                <c:pt idx="1935">
                  <c:v>2065</c:v>
                </c:pt>
                <c:pt idx="1936">
                  <c:v>2064</c:v>
                </c:pt>
                <c:pt idx="1937">
                  <c:v>2063</c:v>
                </c:pt>
                <c:pt idx="1938">
                  <c:v>2062</c:v>
                </c:pt>
                <c:pt idx="1939">
                  <c:v>2061</c:v>
                </c:pt>
                <c:pt idx="1940">
                  <c:v>2060</c:v>
                </c:pt>
                <c:pt idx="1941">
                  <c:v>2059</c:v>
                </c:pt>
                <c:pt idx="1942">
                  <c:v>2058</c:v>
                </c:pt>
                <c:pt idx="1943">
                  <c:v>2057</c:v>
                </c:pt>
                <c:pt idx="1944">
                  <c:v>2056</c:v>
                </c:pt>
                <c:pt idx="1945">
                  <c:v>2055</c:v>
                </c:pt>
                <c:pt idx="1946">
                  <c:v>2054</c:v>
                </c:pt>
                <c:pt idx="1947">
                  <c:v>2053</c:v>
                </c:pt>
                <c:pt idx="1948">
                  <c:v>2052</c:v>
                </c:pt>
                <c:pt idx="1949">
                  <c:v>2051</c:v>
                </c:pt>
                <c:pt idx="1950">
                  <c:v>2050</c:v>
                </c:pt>
                <c:pt idx="1951">
                  <c:v>2049</c:v>
                </c:pt>
                <c:pt idx="1952">
                  <c:v>2048</c:v>
                </c:pt>
                <c:pt idx="1953">
                  <c:v>2047</c:v>
                </c:pt>
                <c:pt idx="1954">
                  <c:v>2046</c:v>
                </c:pt>
                <c:pt idx="1955">
                  <c:v>2045</c:v>
                </c:pt>
                <c:pt idx="1956">
                  <c:v>2044</c:v>
                </c:pt>
                <c:pt idx="1957">
                  <c:v>2043</c:v>
                </c:pt>
                <c:pt idx="1958">
                  <c:v>2042</c:v>
                </c:pt>
                <c:pt idx="1959">
                  <c:v>2041</c:v>
                </c:pt>
                <c:pt idx="1960">
                  <c:v>2040</c:v>
                </c:pt>
                <c:pt idx="1961">
                  <c:v>2039</c:v>
                </c:pt>
                <c:pt idx="1962">
                  <c:v>2038</c:v>
                </c:pt>
                <c:pt idx="1963">
                  <c:v>2037</c:v>
                </c:pt>
                <c:pt idx="1964">
                  <c:v>2036</c:v>
                </c:pt>
                <c:pt idx="1965">
                  <c:v>2035</c:v>
                </c:pt>
                <c:pt idx="1966">
                  <c:v>2034</c:v>
                </c:pt>
                <c:pt idx="1967">
                  <c:v>2033</c:v>
                </c:pt>
                <c:pt idx="1968">
                  <c:v>2032</c:v>
                </c:pt>
                <c:pt idx="1969">
                  <c:v>2031</c:v>
                </c:pt>
                <c:pt idx="1970">
                  <c:v>2030</c:v>
                </c:pt>
                <c:pt idx="1971">
                  <c:v>2029</c:v>
                </c:pt>
                <c:pt idx="1972">
                  <c:v>2028</c:v>
                </c:pt>
                <c:pt idx="1973">
                  <c:v>2027</c:v>
                </c:pt>
                <c:pt idx="1974">
                  <c:v>2026</c:v>
                </c:pt>
                <c:pt idx="1975">
                  <c:v>2025</c:v>
                </c:pt>
                <c:pt idx="1976">
                  <c:v>2024</c:v>
                </c:pt>
                <c:pt idx="1977">
                  <c:v>2023</c:v>
                </c:pt>
                <c:pt idx="1978">
                  <c:v>2022</c:v>
                </c:pt>
                <c:pt idx="1979">
                  <c:v>2021</c:v>
                </c:pt>
                <c:pt idx="1980">
                  <c:v>2020</c:v>
                </c:pt>
                <c:pt idx="1981">
                  <c:v>2019</c:v>
                </c:pt>
                <c:pt idx="1982">
                  <c:v>2018</c:v>
                </c:pt>
                <c:pt idx="1983">
                  <c:v>2017</c:v>
                </c:pt>
                <c:pt idx="1984">
                  <c:v>2016</c:v>
                </c:pt>
                <c:pt idx="1985">
                  <c:v>2015</c:v>
                </c:pt>
                <c:pt idx="1986">
                  <c:v>2014</c:v>
                </c:pt>
                <c:pt idx="1987">
                  <c:v>2013</c:v>
                </c:pt>
                <c:pt idx="1988">
                  <c:v>2012</c:v>
                </c:pt>
                <c:pt idx="1989">
                  <c:v>2011</c:v>
                </c:pt>
                <c:pt idx="1990">
                  <c:v>2010</c:v>
                </c:pt>
                <c:pt idx="1991">
                  <c:v>2009</c:v>
                </c:pt>
                <c:pt idx="1992">
                  <c:v>2008</c:v>
                </c:pt>
                <c:pt idx="1993">
                  <c:v>2007</c:v>
                </c:pt>
                <c:pt idx="1994">
                  <c:v>2006</c:v>
                </c:pt>
                <c:pt idx="1995">
                  <c:v>2005</c:v>
                </c:pt>
                <c:pt idx="1996">
                  <c:v>2004</c:v>
                </c:pt>
                <c:pt idx="1997">
                  <c:v>2003</c:v>
                </c:pt>
                <c:pt idx="1998">
                  <c:v>2002</c:v>
                </c:pt>
                <c:pt idx="1999">
                  <c:v>2001</c:v>
                </c:pt>
                <c:pt idx="2000">
                  <c:v>2000</c:v>
                </c:pt>
                <c:pt idx="2001">
                  <c:v>1999</c:v>
                </c:pt>
                <c:pt idx="2002">
                  <c:v>1998</c:v>
                </c:pt>
                <c:pt idx="2003">
                  <c:v>1997</c:v>
                </c:pt>
                <c:pt idx="2004">
                  <c:v>1996</c:v>
                </c:pt>
                <c:pt idx="2005">
                  <c:v>1995</c:v>
                </c:pt>
                <c:pt idx="2006">
                  <c:v>1994</c:v>
                </c:pt>
                <c:pt idx="2007">
                  <c:v>1993</c:v>
                </c:pt>
                <c:pt idx="2008">
                  <c:v>1992</c:v>
                </c:pt>
                <c:pt idx="2009">
                  <c:v>1991</c:v>
                </c:pt>
                <c:pt idx="2010">
                  <c:v>1990</c:v>
                </c:pt>
                <c:pt idx="2011">
                  <c:v>1989</c:v>
                </c:pt>
                <c:pt idx="2012">
                  <c:v>1988</c:v>
                </c:pt>
                <c:pt idx="2013">
                  <c:v>1987</c:v>
                </c:pt>
                <c:pt idx="2014">
                  <c:v>1986</c:v>
                </c:pt>
                <c:pt idx="2015">
                  <c:v>1985</c:v>
                </c:pt>
                <c:pt idx="2016">
                  <c:v>1984</c:v>
                </c:pt>
                <c:pt idx="2017">
                  <c:v>1983</c:v>
                </c:pt>
                <c:pt idx="2018">
                  <c:v>1982</c:v>
                </c:pt>
                <c:pt idx="2019">
                  <c:v>1981</c:v>
                </c:pt>
                <c:pt idx="2020">
                  <c:v>1980</c:v>
                </c:pt>
                <c:pt idx="2021">
                  <c:v>1979</c:v>
                </c:pt>
                <c:pt idx="2022">
                  <c:v>1978</c:v>
                </c:pt>
                <c:pt idx="2023">
                  <c:v>1977</c:v>
                </c:pt>
                <c:pt idx="2024">
                  <c:v>1976</c:v>
                </c:pt>
                <c:pt idx="2025">
                  <c:v>1975</c:v>
                </c:pt>
                <c:pt idx="2026">
                  <c:v>1974</c:v>
                </c:pt>
                <c:pt idx="2027">
                  <c:v>1973</c:v>
                </c:pt>
                <c:pt idx="2028">
                  <c:v>1972</c:v>
                </c:pt>
                <c:pt idx="2029">
                  <c:v>1971</c:v>
                </c:pt>
                <c:pt idx="2030">
                  <c:v>1970</c:v>
                </c:pt>
                <c:pt idx="2031">
                  <c:v>1969</c:v>
                </c:pt>
                <c:pt idx="2032">
                  <c:v>1968</c:v>
                </c:pt>
                <c:pt idx="2033">
                  <c:v>1967</c:v>
                </c:pt>
                <c:pt idx="2034">
                  <c:v>1966</c:v>
                </c:pt>
                <c:pt idx="2035">
                  <c:v>1965</c:v>
                </c:pt>
                <c:pt idx="2036">
                  <c:v>1964</c:v>
                </c:pt>
                <c:pt idx="2037">
                  <c:v>1963</c:v>
                </c:pt>
                <c:pt idx="2038">
                  <c:v>1962</c:v>
                </c:pt>
                <c:pt idx="2039">
                  <c:v>1961</c:v>
                </c:pt>
                <c:pt idx="2040">
                  <c:v>1960</c:v>
                </c:pt>
                <c:pt idx="2041">
                  <c:v>1959</c:v>
                </c:pt>
                <c:pt idx="2042">
                  <c:v>1958</c:v>
                </c:pt>
                <c:pt idx="2043">
                  <c:v>1957</c:v>
                </c:pt>
                <c:pt idx="2044">
                  <c:v>1956</c:v>
                </c:pt>
                <c:pt idx="2045">
                  <c:v>1955</c:v>
                </c:pt>
                <c:pt idx="2046">
                  <c:v>1954</c:v>
                </c:pt>
                <c:pt idx="2047">
                  <c:v>1953</c:v>
                </c:pt>
                <c:pt idx="2048">
                  <c:v>1952</c:v>
                </c:pt>
                <c:pt idx="2049">
                  <c:v>1951</c:v>
                </c:pt>
                <c:pt idx="2050">
                  <c:v>1950</c:v>
                </c:pt>
                <c:pt idx="2051">
                  <c:v>1949</c:v>
                </c:pt>
                <c:pt idx="2052">
                  <c:v>1948</c:v>
                </c:pt>
                <c:pt idx="2053">
                  <c:v>1947</c:v>
                </c:pt>
                <c:pt idx="2054">
                  <c:v>1946</c:v>
                </c:pt>
                <c:pt idx="2055">
                  <c:v>1945</c:v>
                </c:pt>
                <c:pt idx="2056">
                  <c:v>1944</c:v>
                </c:pt>
                <c:pt idx="2057">
                  <c:v>1943</c:v>
                </c:pt>
                <c:pt idx="2058">
                  <c:v>1942</c:v>
                </c:pt>
                <c:pt idx="2059">
                  <c:v>1941</c:v>
                </c:pt>
                <c:pt idx="2060">
                  <c:v>1940</c:v>
                </c:pt>
                <c:pt idx="2061">
                  <c:v>1939</c:v>
                </c:pt>
                <c:pt idx="2062">
                  <c:v>1938</c:v>
                </c:pt>
                <c:pt idx="2063">
                  <c:v>1937</c:v>
                </c:pt>
                <c:pt idx="2064">
                  <c:v>1936</c:v>
                </c:pt>
                <c:pt idx="2065">
                  <c:v>1935</c:v>
                </c:pt>
                <c:pt idx="2066">
                  <c:v>1934</c:v>
                </c:pt>
                <c:pt idx="2067">
                  <c:v>1933</c:v>
                </c:pt>
                <c:pt idx="2068">
                  <c:v>1932</c:v>
                </c:pt>
                <c:pt idx="2069">
                  <c:v>1931</c:v>
                </c:pt>
                <c:pt idx="2070">
                  <c:v>1930</c:v>
                </c:pt>
                <c:pt idx="2071">
                  <c:v>1929</c:v>
                </c:pt>
                <c:pt idx="2072">
                  <c:v>1928</c:v>
                </c:pt>
                <c:pt idx="2073">
                  <c:v>1927</c:v>
                </c:pt>
                <c:pt idx="2074">
                  <c:v>1926</c:v>
                </c:pt>
                <c:pt idx="2075">
                  <c:v>1925</c:v>
                </c:pt>
                <c:pt idx="2076">
                  <c:v>1924</c:v>
                </c:pt>
                <c:pt idx="2077">
                  <c:v>1923</c:v>
                </c:pt>
                <c:pt idx="2078">
                  <c:v>1922</c:v>
                </c:pt>
                <c:pt idx="2079">
                  <c:v>1921</c:v>
                </c:pt>
                <c:pt idx="2080">
                  <c:v>1920</c:v>
                </c:pt>
                <c:pt idx="2081">
                  <c:v>1919</c:v>
                </c:pt>
                <c:pt idx="2082">
                  <c:v>1918</c:v>
                </c:pt>
                <c:pt idx="2083">
                  <c:v>1917</c:v>
                </c:pt>
                <c:pt idx="2084">
                  <c:v>1916</c:v>
                </c:pt>
                <c:pt idx="2085">
                  <c:v>1915</c:v>
                </c:pt>
                <c:pt idx="2086">
                  <c:v>1914</c:v>
                </c:pt>
                <c:pt idx="2087">
                  <c:v>1913</c:v>
                </c:pt>
                <c:pt idx="2088">
                  <c:v>1912</c:v>
                </c:pt>
                <c:pt idx="2089">
                  <c:v>1911</c:v>
                </c:pt>
                <c:pt idx="2090">
                  <c:v>1910</c:v>
                </c:pt>
                <c:pt idx="2091">
                  <c:v>1909</c:v>
                </c:pt>
                <c:pt idx="2092">
                  <c:v>1908</c:v>
                </c:pt>
                <c:pt idx="2093">
                  <c:v>1907</c:v>
                </c:pt>
                <c:pt idx="2094">
                  <c:v>1906</c:v>
                </c:pt>
                <c:pt idx="2095">
                  <c:v>1905</c:v>
                </c:pt>
                <c:pt idx="2096">
                  <c:v>1904</c:v>
                </c:pt>
                <c:pt idx="2097">
                  <c:v>1903</c:v>
                </c:pt>
                <c:pt idx="2098">
                  <c:v>1902</c:v>
                </c:pt>
                <c:pt idx="2099">
                  <c:v>1901</c:v>
                </c:pt>
                <c:pt idx="2100">
                  <c:v>1900</c:v>
                </c:pt>
                <c:pt idx="2101">
                  <c:v>1899</c:v>
                </c:pt>
                <c:pt idx="2102">
                  <c:v>1898</c:v>
                </c:pt>
                <c:pt idx="2103">
                  <c:v>1897</c:v>
                </c:pt>
                <c:pt idx="2104">
                  <c:v>1896</c:v>
                </c:pt>
                <c:pt idx="2105">
                  <c:v>1895</c:v>
                </c:pt>
                <c:pt idx="2106">
                  <c:v>1894</c:v>
                </c:pt>
                <c:pt idx="2107">
                  <c:v>1893</c:v>
                </c:pt>
                <c:pt idx="2108">
                  <c:v>1892</c:v>
                </c:pt>
                <c:pt idx="2109">
                  <c:v>1891</c:v>
                </c:pt>
                <c:pt idx="2110">
                  <c:v>1890</c:v>
                </c:pt>
                <c:pt idx="2111">
                  <c:v>1889</c:v>
                </c:pt>
                <c:pt idx="2112">
                  <c:v>1888</c:v>
                </c:pt>
                <c:pt idx="2113">
                  <c:v>1887</c:v>
                </c:pt>
                <c:pt idx="2114">
                  <c:v>1886</c:v>
                </c:pt>
                <c:pt idx="2115">
                  <c:v>1885</c:v>
                </c:pt>
                <c:pt idx="2116">
                  <c:v>1884</c:v>
                </c:pt>
                <c:pt idx="2117">
                  <c:v>1883</c:v>
                </c:pt>
                <c:pt idx="2118">
                  <c:v>1882</c:v>
                </c:pt>
                <c:pt idx="2119">
                  <c:v>1881</c:v>
                </c:pt>
                <c:pt idx="2120">
                  <c:v>1880</c:v>
                </c:pt>
                <c:pt idx="2121">
                  <c:v>1879</c:v>
                </c:pt>
                <c:pt idx="2122">
                  <c:v>1878</c:v>
                </c:pt>
                <c:pt idx="2123">
                  <c:v>1877</c:v>
                </c:pt>
                <c:pt idx="2124">
                  <c:v>1876</c:v>
                </c:pt>
                <c:pt idx="2125">
                  <c:v>1875</c:v>
                </c:pt>
                <c:pt idx="2126">
                  <c:v>1874</c:v>
                </c:pt>
                <c:pt idx="2127">
                  <c:v>1873</c:v>
                </c:pt>
                <c:pt idx="2128">
                  <c:v>1872</c:v>
                </c:pt>
                <c:pt idx="2129">
                  <c:v>1871</c:v>
                </c:pt>
                <c:pt idx="2130">
                  <c:v>1870</c:v>
                </c:pt>
                <c:pt idx="2131">
                  <c:v>1869</c:v>
                </c:pt>
                <c:pt idx="2132">
                  <c:v>1868</c:v>
                </c:pt>
                <c:pt idx="2133">
                  <c:v>1867</c:v>
                </c:pt>
                <c:pt idx="2134">
                  <c:v>1866</c:v>
                </c:pt>
                <c:pt idx="2135">
                  <c:v>1865</c:v>
                </c:pt>
                <c:pt idx="2136">
                  <c:v>1864</c:v>
                </c:pt>
                <c:pt idx="2137">
                  <c:v>1863</c:v>
                </c:pt>
                <c:pt idx="2138">
                  <c:v>1862</c:v>
                </c:pt>
                <c:pt idx="2139">
                  <c:v>1861</c:v>
                </c:pt>
                <c:pt idx="2140">
                  <c:v>1860</c:v>
                </c:pt>
                <c:pt idx="2141">
                  <c:v>1859</c:v>
                </c:pt>
                <c:pt idx="2142">
                  <c:v>1858</c:v>
                </c:pt>
                <c:pt idx="2143">
                  <c:v>1857</c:v>
                </c:pt>
                <c:pt idx="2144">
                  <c:v>1856</c:v>
                </c:pt>
                <c:pt idx="2145">
                  <c:v>1855</c:v>
                </c:pt>
                <c:pt idx="2146">
                  <c:v>1854</c:v>
                </c:pt>
                <c:pt idx="2147">
                  <c:v>1853</c:v>
                </c:pt>
                <c:pt idx="2148">
                  <c:v>1852</c:v>
                </c:pt>
                <c:pt idx="2149">
                  <c:v>1851</c:v>
                </c:pt>
                <c:pt idx="2150">
                  <c:v>1850</c:v>
                </c:pt>
                <c:pt idx="2151">
                  <c:v>1849</c:v>
                </c:pt>
                <c:pt idx="2152">
                  <c:v>1848</c:v>
                </c:pt>
                <c:pt idx="2153">
                  <c:v>1847</c:v>
                </c:pt>
                <c:pt idx="2154">
                  <c:v>1846</c:v>
                </c:pt>
                <c:pt idx="2155">
                  <c:v>1845</c:v>
                </c:pt>
                <c:pt idx="2156">
                  <c:v>1844</c:v>
                </c:pt>
                <c:pt idx="2157">
                  <c:v>1843</c:v>
                </c:pt>
                <c:pt idx="2158">
                  <c:v>1842</c:v>
                </c:pt>
                <c:pt idx="2159">
                  <c:v>1841</c:v>
                </c:pt>
                <c:pt idx="2160">
                  <c:v>1840</c:v>
                </c:pt>
                <c:pt idx="2161">
                  <c:v>1839</c:v>
                </c:pt>
                <c:pt idx="2162">
                  <c:v>1838</c:v>
                </c:pt>
                <c:pt idx="2163">
                  <c:v>1837</c:v>
                </c:pt>
                <c:pt idx="2164">
                  <c:v>1836</c:v>
                </c:pt>
                <c:pt idx="2165">
                  <c:v>1835</c:v>
                </c:pt>
                <c:pt idx="2166">
                  <c:v>1834</c:v>
                </c:pt>
                <c:pt idx="2167">
                  <c:v>1833</c:v>
                </c:pt>
                <c:pt idx="2168">
                  <c:v>1832</c:v>
                </c:pt>
                <c:pt idx="2169">
                  <c:v>1831</c:v>
                </c:pt>
                <c:pt idx="2170">
                  <c:v>1830</c:v>
                </c:pt>
                <c:pt idx="2171">
                  <c:v>1829</c:v>
                </c:pt>
                <c:pt idx="2172">
                  <c:v>1828</c:v>
                </c:pt>
                <c:pt idx="2173">
                  <c:v>1827</c:v>
                </c:pt>
                <c:pt idx="2174">
                  <c:v>1826</c:v>
                </c:pt>
                <c:pt idx="2175">
                  <c:v>1825</c:v>
                </c:pt>
                <c:pt idx="2176">
                  <c:v>1824</c:v>
                </c:pt>
                <c:pt idx="2177">
                  <c:v>1823</c:v>
                </c:pt>
                <c:pt idx="2178">
                  <c:v>1822</c:v>
                </c:pt>
                <c:pt idx="2179">
                  <c:v>1821</c:v>
                </c:pt>
                <c:pt idx="2180">
                  <c:v>1820</c:v>
                </c:pt>
                <c:pt idx="2181">
                  <c:v>1819</c:v>
                </c:pt>
                <c:pt idx="2182">
                  <c:v>1818</c:v>
                </c:pt>
                <c:pt idx="2183">
                  <c:v>1817</c:v>
                </c:pt>
                <c:pt idx="2184">
                  <c:v>1816</c:v>
                </c:pt>
                <c:pt idx="2185">
                  <c:v>1815</c:v>
                </c:pt>
                <c:pt idx="2186">
                  <c:v>1814</c:v>
                </c:pt>
                <c:pt idx="2187">
                  <c:v>1813</c:v>
                </c:pt>
                <c:pt idx="2188">
                  <c:v>1812</c:v>
                </c:pt>
                <c:pt idx="2189">
                  <c:v>1811</c:v>
                </c:pt>
                <c:pt idx="2190">
                  <c:v>1810</c:v>
                </c:pt>
                <c:pt idx="2191">
                  <c:v>1809</c:v>
                </c:pt>
                <c:pt idx="2192">
                  <c:v>1808</c:v>
                </c:pt>
                <c:pt idx="2193">
                  <c:v>1807</c:v>
                </c:pt>
                <c:pt idx="2194">
                  <c:v>1806</c:v>
                </c:pt>
                <c:pt idx="2195">
                  <c:v>1805</c:v>
                </c:pt>
                <c:pt idx="2196">
                  <c:v>1804</c:v>
                </c:pt>
                <c:pt idx="2197">
                  <c:v>1803</c:v>
                </c:pt>
                <c:pt idx="2198">
                  <c:v>1802</c:v>
                </c:pt>
                <c:pt idx="2199">
                  <c:v>1801</c:v>
                </c:pt>
                <c:pt idx="2200">
                  <c:v>1800</c:v>
                </c:pt>
                <c:pt idx="2201">
                  <c:v>1799</c:v>
                </c:pt>
                <c:pt idx="2202">
                  <c:v>1798</c:v>
                </c:pt>
                <c:pt idx="2203">
                  <c:v>1797</c:v>
                </c:pt>
                <c:pt idx="2204">
                  <c:v>1796</c:v>
                </c:pt>
                <c:pt idx="2205">
                  <c:v>1795</c:v>
                </c:pt>
                <c:pt idx="2206">
                  <c:v>1794</c:v>
                </c:pt>
                <c:pt idx="2207">
                  <c:v>1793</c:v>
                </c:pt>
                <c:pt idx="2208">
                  <c:v>1792</c:v>
                </c:pt>
                <c:pt idx="2209">
                  <c:v>1791</c:v>
                </c:pt>
                <c:pt idx="2210">
                  <c:v>1790</c:v>
                </c:pt>
                <c:pt idx="2211">
                  <c:v>1789</c:v>
                </c:pt>
                <c:pt idx="2212">
                  <c:v>1788</c:v>
                </c:pt>
                <c:pt idx="2213">
                  <c:v>1787</c:v>
                </c:pt>
                <c:pt idx="2214">
                  <c:v>1786</c:v>
                </c:pt>
                <c:pt idx="2215">
                  <c:v>1785</c:v>
                </c:pt>
                <c:pt idx="2216">
                  <c:v>1784</c:v>
                </c:pt>
                <c:pt idx="2217">
                  <c:v>1783</c:v>
                </c:pt>
                <c:pt idx="2218">
                  <c:v>1782</c:v>
                </c:pt>
                <c:pt idx="2219">
                  <c:v>1781</c:v>
                </c:pt>
                <c:pt idx="2220">
                  <c:v>1780</c:v>
                </c:pt>
                <c:pt idx="2221">
                  <c:v>1779</c:v>
                </c:pt>
                <c:pt idx="2222">
                  <c:v>1778</c:v>
                </c:pt>
                <c:pt idx="2223">
                  <c:v>1777</c:v>
                </c:pt>
                <c:pt idx="2224">
                  <c:v>1776</c:v>
                </c:pt>
                <c:pt idx="2225">
                  <c:v>1775</c:v>
                </c:pt>
                <c:pt idx="2226">
                  <c:v>1774</c:v>
                </c:pt>
                <c:pt idx="2227">
                  <c:v>1773</c:v>
                </c:pt>
                <c:pt idx="2228">
                  <c:v>1772</c:v>
                </c:pt>
                <c:pt idx="2229">
                  <c:v>1771</c:v>
                </c:pt>
                <c:pt idx="2230">
                  <c:v>1770</c:v>
                </c:pt>
                <c:pt idx="2231">
                  <c:v>1769</c:v>
                </c:pt>
                <c:pt idx="2232">
                  <c:v>1768</c:v>
                </c:pt>
                <c:pt idx="2233">
                  <c:v>1767</c:v>
                </c:pt>
                <c:pt idx="2234">
                  <c:v>1766</c:v>
                </c:pt>
                <c:pt idx="2235">
                  <c:v>1765</c:v>
                </c:pt>
                <c:pt idx="2236">
                  <c:v>1764</c:v>
                </c:pt>
                <c:pt idx="2237">
                  <c:v>1763</c:v>
                </c:pt>
                <c:pt idx="2238">
                  <c:v>1762</c:v>
                </c:pt>
                <c:pt idx="2239">
                  <c:v>1761</c:v>
                </c:pt>
                <c:pt idx="2240">
                  <c:v>1760</c:v>
                </c:pt>
                <c:pt idx="2241">
                  <c:v>1759</c:v>
                </c:pt>
                <c:pt idx="2242">
                  <c:v>1758</c:v>
                </c:pt>
                <c:pt idx="2243">
                  <c:v>1757</c:v>
                </c:pt>
                <c:pt idx="2244">
                  <c:v>1756</c:v>
                </c:pt>
                <c:pt idx="2245">
                  <c:v>1755</c:v>
                </c:pt>
                <c:pt idx="2246">
                  <c:v>1754</c:v>
                </c:pt>
                <c:pt idx="2247">
                  <c:v>1753</c:v>
                </c:pt>
                <c:pt idx="2248">
                  <c:v>1752</c:v>
                </c:pt>
                <c:pt idx="2249">
                  <c:v>1751</c:v>
                </c:pt>
                <c:pt idx="2250">
                  <c:v>1750</c:v>
                </c:pt>
                <c:pt idx="2251">
                  <c:v>1749</c:v>
                </c:pt>
                <c:pt idx="2252">
                  <c:v>1748</c:v>
                </c:pt>
                <c:pt idx="2253">
                  <c:v>1747</c:v>
                </c:pt>
                <c:pt idx="2254">
                  <c:v>1746</c:v>
                </c:pt>
                <c:pt idx="2255">
                  <c:v>1745</c:v>
                </c:pt>
                <c:pt idx="2256">
                  <c:v>1744</c:v>
                </c:pt>
                <c:pt idx="2257">
                  <c:v>1743</c:v>
                </c:pt>
                <c:pt idx="2258">
                  <c:v>1742</c:v>
                </c:pt>
                <c:pt idx="2259">
                  <c:v>1741</c:v>
                </c:pt>
                <c:pt idx="2260">
                  <c:v>1740</c:v>
                </c:pt>
                <c:pt idx="2261">
                  <c:v>1739</c:v>
                </c:pt>
                <c:pt idx="2262">
                  <c:v>1738</c:v>
                </c:pt>
                <c:pt idx="2263">
                  <c:v>1737</c:v>
                </c:pt>
                <c:pt idx="2264">
                  <c:v>1736</c:v>
                </c:pt>
                <c:pt idx="2265">
                  <c:v>1735</c:v>
                </c:pt>
                <c:pt idx="2266">
                  <c:v>1734</c:v>
                </c:pt>
                <c:pt idx="2267">
                  <c:v>1733</c:v>
                </c:pt>
                <c:pt idx="2268">
                  <c:v>1732</c:v>
                </c:pt>
                <c:pt idx="2269">
                  <c:v>1731</c:v>
                </c:pt>
                <c:pt idx="2270">
                  <c:v>1730</c:v>
                </c:pt>
                <c:pt idx="2271">
                  <c:v>1729</c:v>
                </c:pt>
                <c:pt idx="2272">
                  <c:v>1728</c:v>
                </c:pt>
                <c:pt idx="2273">
                  <c:v>1727</c:v>
                </c:pt>
                <c:pt idx="2274">
                  <c:v>1726</c:v>
                </c:pt>
                <c:pt idx="2275">
                  <c:v>1725</c:v>
                </c:pt>
                <c:pt idx="2276">
                  <c:v>1724</c:v>
                </c:pt>
                <c:pt idx="2277">
                  <c:v>1723</c:v>
                </c:pt>
                <c:pt idx="2278">
                  <c:v>1722</c:v>
                </c:pt>
                <c:pt idx="2279">
                  <c:v>1721</c:v>
                </c:pt>
                <c:pt idx="2280">
                  <c:v>1720</c:v>
                </c:pt>
                <c:pt idx="2281">
                  <c:v>1719</c:v>
                </c:pt>
                <c:pt idx="2282">
                  <c:v>1718</c:v>
                </c:pt>
                <c:pt idx="2283">
                  <c:v>1717</c:v>
                </c:pt>
                <c:pt idx="2284">
                  <c:v>1716</c:v>
                </c:pt>
                <c:pt idx="2285">
                  <c:v>1715</c:v>
                </c:pt>
                <c:pt idx="2286">
                  <c:v>1714</c:v>
                </c:pt>
                <c:pt idx="2287">
                  <c:v>1713</c:v>
                </c:pt>
                <c:pt idx="2288">
                  <c:v>1712</c:v>
                </c:pt>
                <c:pt idx="2289">
                  <c:v>1711</c:v>
                </c:pt>
                <c:pt idx="2290">
                  <c:v>1710</c:v>
                </c:pt>
                <c:pt idx="2291">
                  <c:v>1709</c:v>
                </c:pt>
                <c:pt idx="2292">
                  <c:v>1708</c:v>
                </c:pt>
                <c:pt idx="2293">
                  <c:v>1707</c:v>
                </c:pt>
                <c:pt idx="2294">
                  <c:v>1706</c:v>
                </c:pt>
                <c:pt idx="2295">
                  <c:v>1705</c:v>
                </c:pt>
                <c:pt idx="2296">
                  <c:v>1704</c:v>
                </c:pt>
                <c:pt idx="2297">
                  <c:v>1703</c:v>
                </c:pt>
                <c:pt idx="2298">
                  <c:v>1702</c:v>
                </c:pt>
                <c:pt idx="2299">
                  <c:v>1701</c:v>
                </c:pt>
                <c:pt idx="2300">
                  <c:v>1700</c:v>
                </c:pt>
                <c:pt idx="2301">
                  <c:v>1699</c:v>
                </c:pt>
                <c:pt idx="2302">
                  <c:v>1698</c:v>
                </c:pt>
                <c:pt idx="2303">
                  <c:v>1697</c:v>
                </c:pt>
                <c:pt idx="2304">
                  <c:v>1696</c:v>
                </c:pt>
                <c:pt idx="2305">
                  <c:v>1695</c:v>
                </c:pt>
                <c:pt idx="2306">
                  <c:v>1694</c:v>
                </c:pt>
                <c:pt idx="2307">
                  <c:v>1693</c:v>
                </c:pt>
                <c:pt idx="2308">
                  <c:v>1692</c:v>
                </c:pt>
                <c:pt idx="2309">
                  <c:v>1691</c:v>
                </c:pt>
                <c:pt idx="2310">
                  <c:v>1690</c:v>
                </c:pt>
                <c:pt idx="2311">
                  <c:v>1689</c:v>
                </c:pt>
                <c:pt idx="2312">
                  <c:v>1688</c:v>
                </c:pt>
                <c:pt idx="2313">
                  <c:v>1687</c:v>
                </c:pt>
                <c:pt idx="2314">
                  <c:v>1686</c:v>
                </c:pt>
                <c:pt idx="2315">
                  <c:v>1685</c:v>
                </c:pt>
                <c:pt idx="2316">
                  <c:v>1684</c:v>
                </c:pt>
                <c:pt idx="2317">
                  <c:v>1683</c:v>
                </c:pt>
                <c:pt idx="2318">
                  <c:v>1682</c:v>
                </c:pt>
                <c:pt idx="2319">
                  <c:v>1681</c:v>
                </c:pt>
                <c:pt idx="2320">
                  <c:v>1680</c:v>
                </c:pt>
                <c:pt idx="2321">
                  <c:v>1679</c:v>
                </c:pt>
                <c:pt idx="2322">
                  <c:v>1678</c:v>
                </c:pt>
                <c:pt idx="2323">
                  <c:v>1677</c:v>
                </c:pt>
                <c:pt idx="2324">
                  <c:v>1676</c:v>
                </c:pt>
                <c:pt idx="2325">
                  <c:v>1675</c:v>
                </c:pt>
                <c:pt idx="2326">
                  <c:v>1674</c:v>
                </c:pt>
                <c:pt idx="2327">
                  <c:v>1673</c:v>
                </c:pt>
                <c:pt idx="2328">
                  <c:v>1672</c:v>
                </c:pt>
                <c:pt idx="2329">
                  <c:v>1671</c:v>
                </c:pt>
                <c:pt idx="2330">
                  <c:v>1670</c:v>
                </c:pt>
                <c:pt idx="2331">
                  <c:v>1669</c:v>
                </c:pt>
                <c:pt idx="2332">
                  <c:v>1668</c:v>
                </c:pt>
                <c:pt idx="2333">
                  <c:v>1667</c:v>
                </c:pt>
                <c:pt idx="2334">
                  <c:v>1666</c:v>
                </c:pt>
                <c:pt idx="2335">
                  <c:v>1665</c:v>
                </c:pt>
                <c:pt idx="2336">
                  <c:v>1664</c:v>
                </c:pt>
                <c:pt idx="2337">
                  <c:v>1663</c:v>
                </c:pt>
                <c:pt idx="2338">
                  <c:v>1662</c:v>
                </c:pt>
                <c:pt idx="2339">
                  <c:v>1661</c:v>
                </c:pt>
                <c:pt idx="2340">
                  <c:v>1660</c:v>
                </c:pt>
                <c:pt idx="2341">
                  <c:v>1659</c:v>
                </c:pt>
                <c:pt idx="2342">
                  <c:v>1658</c:v>
                </c:pt>
                <c:pt idx="2343">
                  <c:v>1657</c:v>
                </c:pt>
                <c:pt idx="2344">
                  <c:v>1656</c:v>
                </c:pt>
                <c:pt idx="2345">
                  <c:v>1655</c:v>
                </c:pt>
                <c:pt idx="2346">
                  <c:v>1654</c:v>
                </c:pt>
                <c:pt idx="2347">
                  <c:v>1653</c:v>
                </c:pt>
                <c:pt idx="2348">
                  <c:v>1652</c:v>
                </c:pt>
                <c:pt idx="2349">
                  <c:v>1651</c:v>
                </c:pt>
                <c:pt idx="2350">
                  <c:v>1650</c:v>
                </c:pt>
                <c:pt idx="2351">
                  <c:v>1649</c:v>
                </c:pt>
                <c:pt idx="2352">
                  <c:v>1648</c:v>
                </c:pt>
                <c:pt idx="2353">
                  <c:v>1647</c:v>
                </c:pt>
                <c:pt idx="2354">
                  <c:v>1646</c:v>
                </c:pt>
                <c:pt idx="2355">
                  <c:v>1645</c:v>
                </c:pt>
                <c:pt idx="2356">
                  <c:v>1644</c:v>
                </c:pt>
                <c:pt idx="2357">
                  <c:v>1643</c:v>
                </c:pt>
                <c:pt idx="2358">
                  <c:v>1642</c:v>
                </c:pt>
                <c:pt idx="2359">
                  <c:v>1641</c:v>
                </c:pt>
                <c:pt idx="2360">
                  <c:v>1640</c:v>
                </c:pt>
                <c:pt idx="2361">
                  <c:v>1639</c:v>
                </c:pt>
                <c:pt idx="2362">
                  <c:v>1638</c:v>
                </c:pt>
                <c:pt idx="2363">
                  <c:v>1637</c:v>
                </c:pt>
                <c:pt idx="2364">
                  <c:v>1636</c:v>
                </c:pt>
                <c:pt idx="2365">
                  <c:v>1635</c:v>
                </c:pt>
                <c:pt idx="2366">
                  <c:v>1634</c:v>
                </c:pt>
                <c:pt idx="2367">
                  <c:v>1633</c:v>
                </c:pt>
                <c:pt idx="2368">
                  <c:v>1632</c:v>
                </c:pt>
                <c:pt idx="2369">
                  <c:v>1631</c:v>
                </c:pt>
                <c:pt idx="2370">
                  <c:v>1630</c:v>
                </c:pt>
                <c:pt idx="2371">
                  <c:v>1629</c:v>
                </c:pt>
                <c:pt idx="2372">
                  <c:v>1628</c:v>
                </c:pt>
                <c:pt idx="2373">
                  <c:v>1627</c:v>
                </c:pt>
                <c:pt idx="2374">
                  <c:v>1626</c:v>
                </c:pt>
                <c:pt idx="2375">
                  <c:v>1625</c:v>
                </c:pt>
                <c:pt idx="2376">
                  <c:v>1624</c:v>
                </c:pt>
                <c:pt idx="2377">
                  <c:v>1623</c:v>
                </c:pt>
                <c:pt idx="2378">
                  <c:v>1622</c:v>
                </c:pt>
                <c:pt idx="2379">
                  <c:v>1621</c:v>
                </c:pt>
                <c:pt idx="2380">
                  <c:v>1620</c:v>
                </c:pt>
                <c:pt idx="2381">
                  <c:v>1619</c:v>
                </c:pt>
                <c:pt idx="2382">
                  <c:v>1618</c:v>
                </c:pt>
                <c:pt idx="2383">
                  <c:v>1617</c:v>
                </c:pt>
                <c:pt idx="2384">
                  <c:v>1616</c:v>
                </c:pt>
                <c:pt idx="2385">
                  <c:v>1615</c:v>
                </c:pt>
                <c:pt idx="2386">
                  <c:v>1614</c:v>
                </c:pt>
                <c:pt idx="2387">
                  <c:v>1613</c:v>
                </c:pt>
                <c:pt idx="2388">
                  <c:v>1612</c:v>
                </c:pt>
                <c:pt idx="2389">
                  <c:v>1611</c:v>
                </c:pt>
                <c:pt idx="2390">
                  <c:v>1610</c:v>
                </c:pt>
                <c:pt idx="2391">
                  <c:v>1609</c:v>
                </c:pt>
                <c:pt idx="2392">
                  <c:v>1608</c:v>
                </c:pt>
                <c:pt idx="2393">
                  <c:v>1607</c:v>
                </c:pt>
                <c:pt idx="2394">
                  <c:v>1606</c:v>
                </c:pt>
                <c:pt idx="2395">
                  <c:v>1605</c:v>
                </c:pt>
                <c:pt idx="2396">
                  <c:v>1604</c:v>
                </c:pt>
                <c:pt idx="2397">
                  <c:v>1603</c:v>
                </c:pt>
                <c:pt idx="2398">
                  <c:v>1602</c:v>
                </c:pt>
                <c:pt idx="2399">
                  <c:v>1601</c:v>
                </c:pt>
                <c:pt idx="2400">
                  <c:v>1600</c:v>
                </c:pt>
                <c:pt idx="2401">
                  <c:v>1599</c:v>
                </c:pt>
                <c:pt idx="2402">
                  <c:v>1598</c:v>
                </c:pt>
                <c:pt idx="2403">
                  <c:v>1597</c:v>
                </c:pt>
                <c:pt idx="2404">
                  <c:v>1596</c:v>
                </c:pt>
                <c:pt idx="2405">
                  <c:v>1595</c:v>
                </c:pt>
                <c:pt idx="2406">
                  <c:v>1594</c:v>
                </c:pt>
                <c:pt idx="2407">
                  <c:v>1593</c:v>
                </c:pt>
                <c:pt idx="2408">
                  <c:v>1592</c:v>
                </c:pt>
                <c:pt idx="2409">
                  <c:v>1591</c:v>
                </c:pt>
                <c:pt idx="2410">
                  <c:v>1590</c:v>
                </c:pt>
                <c:pt idx="2411">
                  <c:v>1589</c:v>
                </c:pt>
                <c:pt idx="2412">
                  <c:v>1588</c:v>
                </c:pt>
                <c:pt idx="2413">
                  <c:v>1587</c:v>
                </c:pt>
                <c:pt idx="2414">
                  <c:v>1586</c:v>
                </c:pt>
                <c:pt idx="2415">
                  <c:v>1585</c:v>
                </c:pt>
                <c:pt idx="2416">
                  <c:v>1584</c:v>
                </c:pt>
                <c:pt idx="2417">
                  <c:v>1583</c:v>
                </c:pt>
                <c:pt idx="2418">
                  <c:v>1582</c:v>
                </c:pt>
                <c:pt idx="2419">
                  <c:v>1581</c:v>
                </c:pt>
                <c:pt idx="2420">
                  <c:v>1580</c:v>
                </c:pt>
                <c:pt idx="2421">
                  <c:v>1579</c:v>
                </c:pt>
                <c:pt idx="2422">
                  <c:v>1578</c:v>
                </c:pt>
                <c:pt idx="2423">
                  <c:v>1577</c:v>
                </c:pt>
                <c:pt idx="2424">
                  <c:v>1576</c:v>
                </c:pt>
                <c:pt idx="2425">
                  <c:v>1575</c:v>
                </c:pt>
                <c:pt idx="2426">
                  <c:v>1574</c:v>
                </c:pt>
                <c:pt idx="2427">
                  <c:v>1573</c:v>
                </c:pt>
                <c:pt idx="2428">
                  <c:v>1572</c:v>
                </c:pt>
                <c:pt idx="2429">
                  <c:v>1571</c:v>
                </c:pt>
                <c:pt idx="2430">
                  <c:v>1570</c:v>
                </c:pt>
                <c:pt idx="2431">
                  <c:v>1569</c:v>
                </c:pt>
                <c:pt idx="2432">
                  <c:v>1568</c:v>
                </c:pt>
                <c:pt idx="2433">
                  <c:v>1567</c:v>
                </c:pt>
                <c:pt idx="2434">
                  <c:v>1566</c:v>
                </c:pt>
                <c:pt idx="2435">
                  <c:v>1565</c:v>
                </c:pt>
                <c:pt idx="2436">
                  <c:v>1564</c:v>
                </c:pt>
                <c:pt idx="2437">
                  <c:v>1563</c:v>
                </c:pt>
                <c:pt idx="2438">
                  <c:v>1562</c:v>
                </c:pt>
                <c:pt idx="2439">
                  <c:v>1561</c:v>
                </c:pt>
                <c:pt idx="2440">
                  <c:v>1560</c:v>
                </c:pt>
                <c:pt idx="2441">
                  <c:v>1559</c:v>
                </c:pt>
                <c:pt idx="2442">
                  <c:v>1558</c:v>
                </c:pt>
                <c:pt idx="2443">
                  <c:v>1557</c:v>
                </c:pt>
                <c:pt idx="2444">
                  <c:v>1556</c:v>
                </c:pt>
                <c:pt idx="2445">
                  <c:v>1555</c:v>
                </c:pt>
                <c:pt idx="2446">
                  <c:v>1554</c:v>
                </c:pt>
                <c:pt idx="2447">
                  <c:v>1553</c:v>
                </c:pt>
                <c:pt idx="2448">
                  <c:v>1552</c:v>
                </c:pt>
                <c:pt idx="2449">
                  <c:v>1551</c:v>
                </c:pt>
                <c:pt idx="2450">
                  <c:v>1550</c:v>
                </c:pt>
                <c:pt idx="2451">
                  <c:v>1549</c:v>
                </c:pt>
                <c:pt idx="2452">
                  <c:v>1548</c:v>
                </c:pt>
                <c:pt idx="2453">
                  <c:v>1547</c:v>
                </c:pt>
                <c:pt idx="2454">
                  <c:v>1546</c:v>
                </c:pt>
                <c:pt idx="2455">
                  <c:v>1545</c:v>
                </c:pt>
                <c:pt idx="2456">
                  <c:v>1544</c:v>
                </c:pt>
                <c:pt idx="2457">
                  <c:v>1543</c:v>
                </c:pt>
                <c:pt idx="2458">
                  <c:v>1542</c:v>
                </c:pt>
                <c:pt idx="2459">
                  <c:v>1541</c:v>
                </c:pt>
                <c:pt idx="2460">
                  <c:v>1540</c:v>
                </c:pt>
                <c:pt idx="2461">
                  <c:v>1539</c:v>
                </c:pt>
                <c:pt idx="2462">
                  <c:v>1538</c:v>
                </c:pt>
                <c:pt idx="2463">
                  <c:v>1537</c:v>
                </c:pt>
                <c:pt idx="2464">
                  <c:v>1536</c:v>
                </c:pt>
                <c:pt idx="2465">
                  <c:v>1535</c:v>
                </c:pt>
                <c:pt idx="2466">
                  <c:v>1534</c:v>
                </c:pt>
                <c:pt idx="2467">
                  <c:v>1533</c:v>
                </c:pt>
                <c:pt idx="2468">
                  <c:v>1532</c:v>
                </c:pt>
                <c:pt idx="2469">
                  <c:v>1531</c:v>
                </c:pt>
                <c:pt idx="2470">
                  <c:v>1530</c:v>
                </c:pt>
                <c:pt idx="2471">
                  <c:v>1529</c:v>
                </c:pt>
                <c:pt idx="2472">
                  <c:v>1528</c:v>
                </c:pt>
                <c:pt idx="2473">
                  <c:v>1527</c:v>
                </c:pt>
                <c:pt idx="2474">
                  <c:v>1526</c:v>
                </c:pt>
                <c:pt idx="2475">
                  <c:v>1525</c:v>
                </c:pt>
                <c:pt idx="2476">
                  <c:v>1524</c:v>
                </c:pt>
                <c:pt idx="2477">
                  <c:v>1523</c:v>
                </c:pt>
                <c:pt idx="2478">
                  <c:v>1522</c:v>
                </c:pt>
                <c:pt idx="2479">
                  <c:v>1521</c:v>
                </c:pt>
                <c:pt idx="2480">
                  <c:v>1520</c:v>
                </c:pt>
                <c:pt idx="2481">
                  <c:v>1519</c:v>
                </c:pt>
                <c:pt idx="2482">
                  <c:v>1518</c:v>
                </c:pt>
                <c:pt idx="2483">
                  <c:v>1517</c:v>
                </c:pt>
                <c:pt idx="2484">
                  <c:v>1516</c:v>
                </c:pt>
                <c:pt idx="2485">
                  <c:v>1515</c:v>
                </c:pt>
                <c:pt idx="2486">
                  <c:v>1514</c:v>
                </c:pt>
                <c:pt idx="2487">
                  <c:v>1513</c:v>
                </c:pt>
                <c:pt idx="2488">
                  <c:v>1512</c:v>
                </c:pt>
                <c:pt idx="2489">
                  <c:v>1511</c:v>
                </c:pt>
                <c:pt idx="2490">
                  <c:v>1510</c:v>
                </c:pt>
                <c:pt idx="2491">
                  <c:v>1509</c:v>
                </c:pt>
                <c:pt idx="2492">
                  <c:v>1508</c:v>
                </c:pt>
                <c:pt idx="2493">
                  <c:v>1507</c:v>
                </c:pt>
                <c:pt idx="2494">
                  <c:v>1506</c:v>
                </c:pt>
                <c:pt idx="2495">
                  <c:v>1505</c:v>
                </c:pt>
                <c:pt idx="2496">
                  <c:v>1504</c:v>
                </c:pt>
                <c:pt idx="2497">
                  <c:v>1503</c:v>
                </c:pt>
                <c:pt idx="2498">
                  <c:v>1502</c:v>
                </c:pt>
                <c:pt idx="2499">
                  <c:v>1501</c:v>
                </c:pt>
                <c:pt idx="2500">
                  <c:v>1500</c:v>
                </c:pt>
                <c:pt idx="2501">
                  <c:v>1499</c:v>
                </c:pt>
                <c:pt idx="2502">
                  <c:v>1498</c:v>
                </c:pt>
                <c:pt idx="2503">
                  <c:v>1497</c:v>
                </c:pt>
                <c:pt idx="2504">
                  <c:v>1496</c:v>
                </c:pt>
                <c:pt idx="2505">
                  <c:v>1495</c:v>
                </c:pt>
                <c:pt idx="2506">
                  <c:v>1494</c:v>
                </c:pt>
                <c:pt idx="2507">
                  <c:v>1493</c:v>
                </c:pt>
                <c:pt idx="2508">
                  <c:v>1492</c:v>
                </c:pt>
                <c:pt idx="2509">
                  <c:v>1491</c:v>
                </c:pt>
                <c:pt idx="2510">
                  <c:v>1490</c:v>
                </c:pt>
                <c:pt idx="2511">
                  <c:v>1489</c:v>
                </c:pt>
                <c:pt idx="2512">
                  <c:v>1488</c:v>
                </c:pt>
                <c:pt idx="2513">
                  <c:v>1487</c:v>
                </c:pt>
                <c:pt idx="2514">
                  <c:v>1486</c:v>
                </c:pt>
                <c:pt idx="2515">
                  <c:v>1485</c:v>
                </c:pt>
                <c:pt idx="2516">
                  <c:v>1484</c:v>
                </c:pt>
                <c:pt idx="2517">
                  <c:v>1483</c:v>
                </c:pt>
                <c:pt idx="2518">
                  <c:v>1482</c:v>
                </c:pt>
                <c:pt idx="2519">
                  <c:v>1481</c:v>
                </c:pt>
                <c:pt idx="2520">
                  <c:v>1480</c:v>
                </c:pt>
                <c:pt idx="2521">
                  <c:v>1479</c:v>
                </c:pt>
                <c:pt idx="2522">
                  <c:v>1478</c:v>
                </c:pt>
                <c:pt idx="2523">
                  <c:v>1477</c:v>
                </c:pt>
                <c:pt idx="2524">
                  <c:v>1476</c:v>
                </c:pt>
                <c:pt idx="2525">
                  <c:v>1475</c:v>
                </c:pt>
                <c:pt idx="2526">
                  <c:v>1474</c:v>
                </c:pt>
                <c:pt idx="2527">
                  <c:v>1473</c:v>
                </c:pt>
                <c:pt idx="2528">
                  <c:v>1472</c:v>
                </c:pt>
                <c:pt idx="2529">
                  <c:v>1471</c:v>
                </c:pt>
                <c:pt idx="2530">
                  <c:v>1470</c:v>
                </c:pt>
                <c:pt idx="2531">
                  <c:v>1469</c:v>
                </c:pt>
                <c:pt idx="2532">
                  <c:v>1468</c:v>
                </c:pt>
                <c:pt idx="2533">
                  <c:v>1467</c:v>
                </c:pt>
                <c:pt idx="2534">
                  <c:v>1466</c:v>
                </c:pt>
                <c:pt idx="2535">
                  <c:v>1465</c:v>
                </c:pt>
                <c:pt idx="2536">
                  <c:v>1464</c:v>
                </c:pt>
                <c:pt idx="2537">
                  <c:v>1463</c:v>
                </c:pt>
                <c:pt idx="2538">
                  <c:v>1462</c:v>
                </c:pt>
                <c:pt idx="2539">
                  <c:v>1461</c:v>
                </c:pt>
                <c:pt idx="2540">
                  <c:v>1460</c:v>
                </c:pt>
                <c:pt idx="2541">
                  <c:v>1459</c:v>
                </c:pt>
                <c:pt idx="2542">
                  <c:v>1458</c:v>
                </c:pt>
                <c:pt idx="2543">
                  <c:v>1457</c:v>
                </c:pt>
                <c:pt idx="2544">
                  <c:v>1456</c:v>
                </c:pt>
                <c:pt idx="2545">
                  <c:v>1455</c:v>
                </c:pt>
                <c:pt idx="2546">
                  <c:v>1454</c:v>
                </c:pt>
                <c:pt idx="2547">
                  <c:v>1453</c:v>
                </c:pt>
                <c:pt idx="2548">
                  <c:v>1452</c:v>
                </c:pt>
                <c:pt idx="2549">
                  <c:v>1451</c:v>
                </c:pt>
                <c:pt idx="2550">
                  <c:v>1450</c:v>
                </c:pt>
                <c:pt idx="2551">
                  <c:v>1449</c:v>
                </c:pt>
                <c:pt idx="2552">
                  <c:v>1448</c:v>
                </c:pt>
                <c:pt idx="2553">
                  <c:v>1447</c:v>
                </c:pt>
                <c:pt idx="2554">
                  <c:v>1446</c:v>
                </c:pt>
                <c:pt idx="2555">
                  <c:v>1445</c:v>
                </c:pt>
                <c:pt idx="2556">
                  <c:v>1444</c:v>
                </c:pt>
                <c:pt idx="2557">
                  <c:v>1443</c:v>
                </c:pt>
                <c:pt idx="2558">
                  <c:v>1442</c:v>
                </c:pt>
                <c:pt idx="2559">
                  <c:v>1441</c:v>
                </c:pt>
                <c:pt idx="2560">
                  <c:v>1440</c:v>
                </c:pt>
                <c:pt idx="2561">
                  <c:v>1439</c:v>
                </c:pt>
                <c:pt idx="2562">
                  <c:v>1438</c:v>
                </c:pt>
                <c:pt idx="2563">
                  <c:v>1437</c:v>
                </c:pt>
                <c:pt idx="2564">
                  <c:v>1436</c:v>
                </c:pt>
                <c:pt idx="2565">
                  <c:v>1435</c:v>
                </c:pt>
                <c:pt idx="2566">
                  <c:v>1434</c:v>
                </c:pt>
                <c:pt idx="2567">
                  <c:v>1433</c:v>
                </c:pt>
                <c:pt idx="2568">
                  <c:v>1432</c:v>
                </c:pt>
                <c:pt idx="2569">
                  <c:v>1431</c:v>
                </c:pt>
                <c:pt idx="2570">
                  <c:v>1430</c:v>
                </c:pt>
                <c:pt idx="2571">
                  <c:v>1429</c:v>
                </c:pt>
                <c:pt idx="2572">
                  <c:v>1428</c:v>
                </c:pt>
                <c:pt idx="2573">
                  <c:v>1427</c:v>
                </c:pt>
                <c:pt idx="2574">
                  <c:v>1426</c:v>
                </c:pt>
                <c:pt idx="2575">
                  <c:v>1425</c:v>
                </c:pt>
                <c:pt idx="2576">
                  <c:v>1424</c:v>
                </c:pt>
                <c:pt idx="2577">
                  <c:v>1423</c:v>
                </c:pt>
                <c:pt idx="2578">
                  <c:v>1422</c:v>
                </c:pt>
                <c:pt idx="2579">
                  <c:v>1421</c:v>
                </c:pt>
                <c:pt idx="2580">
                  <c:v>1420</c:v>
                </c:pt>
                <c:pt idx="2581">
                  <c:v>1419</c:v>
                </c:pt>
                <c:pt idx="2582">
                  <c:v>1418</c:v>
                </c:pt>
                <c:pt idx="2583">
                  <c:v>1417</c:v>
                </c:pt>
                <c:pt idx="2584">
                  <c:v>1416</c:v>
                </c:pt>
                <c:pt idx="2585">
                  <c:v>1415</c:v>
                </c:pt>
                <c:pt idx="2586">
                  <c:v>1414</c:v>
                </c:pt>
                <c:pt idx="2587">
                  <c:v>1413</c:v>
                </c:pt>
                <c:pt idx="2588">
                  <c:v>1412</c:v>
                </c:pt>
                <c:pt idx="2589">
                  <c:v>1411</c:v>
                </c:pt>
                <c:pt idx="2590">
                  <c:v>1410</c:v>
                </c:pt>
                <c:pt idx="2591">
                  <c:v>1409</c:v>
                </c:pt>
                <c:pt idx="2592">
                  <c:v>1408</c:v>
                </c:pt>
                <c:pt idx="2593">
                  <c:v>1407</c:v>
                </c:pt>
                <c:pt idx="2594">
                  <c:v>1406</c:v>
                </c:pt>
                <c:pt idx="2595">
                  <c:v>1405</c:v>
                </c:pt>
                <c:pt idx="2596">
                  <c:v>1404</c:v>
                </c:pt>
                <c:pt idx="2597">
                  <c:v>1403</c:v>
                </c:pt>
                <c:pt idx="2598">
                  <c:v>1402</c:v>
                </c:pt>
                <c:pt idx="2599">
                  <c:v>1401</c:v>
                </c:pt>
                <c:pt idx="2600">
                  <c:v>1400</c:v>
                </c:pt>
                <c:pt idx="2601">
                  <c:v>1399</c:v>
                </c:pt>
                <c:pt idx="2602">
                  <c:v>1398</c:v>
                </c:pt>
                <c:pt idx="2603">
                  <c:v>1397</c:v>
                </c:pt>
                <c:pt idx="2604">
                  <c:v>1396</c:v>
                </c:pt>
                <c:pt idx="2605">
                  <c:v>1395</c:v>
                </c:pt>
                <c:pt idx="2606">
                  <c:v>1394</c:v>
                </c:pt>
                <c:pt idx="2607">
                  <c:v>1393</c:v>
                </c:pt>
                <c:pt idx="2608">
                  <c:v>1392</c:v>
                </c:pt>
                <c:pt idx="2609">
                  <c:v>1391</c:v>
                </c:pt>
                <c:pt idx="2610">
                  <c:v>1390</c:v>
                </c:pt>
                <c:pt idx="2611">
                  <c:v>1389</c:v>
                </c:pt>
                <c:pt idx="2612">
                  <c:v>1388</c:v>
                </c:pt>
                <c:pt idx="2613">
                  <c:v>1387</c:v>
                </c:pt>
                <c:pt idx="2614">
                  <c:v>1386</c:v>
                </c:pt>
                <c:pt idx="2615">
                  <c:v>1385</c:v>
                </c:pt>
                <c:pt idx="2616">
                  <c:v>1384</c:v>
                </c:pt>
                <c:pt idx="2617">
                  <c:v>1383</c:v>
                </c:pt>
                <c:pt idx="2618">
                  <c:v>1382</c:v>
                </c:pt>
                <c:pt idx="2619">
                  <c:v>1381</c:v>
                </c:pt>
                <c:pt idx="2620">
                  <c:v>1380</c:v>
                </c:pt>
                <c:pt idx="2621">
                  <c:v>1379</c:v>
                </c:pt>
                <c:pt idx="2622">
                  <c:v>1378</c:v>
                </c:pt>
                <c:pt idx="2623">
                  <c:v>1377</c:v>
                </c:pt>
                <c:pt idx="2624">
                  <c:v>1376</c:v>
                </c:pt>
                <c:pt idx="2625">
                  <c:v>1375</c:v>
                </c:pt>
                <c:pt idx="2626">
                  <c:v>1374</c:v>
                </c:pt>
                <c:pt idx="2627">
                  <c:v>1373</c:v>
                </c:pt>
                <c:pt idx="2628">
                  <c:v>1372</c:v>
                </c:pt>
                <c:pt idx="2629">
                  <c:v>1371</c:v>
                </c:pt>
                <c:pt idx="2630">
                  <c:v>1370</c:v>
                </c:pt>
                <c:pt idx="2631">
                  <c:v>1369</c:v>
                </c:pt>
                <c:pt idx="2632">
                  <c:v>1368</c:v>
                </c:pt>
                <c:pt idx="2633">
                  <c:v>1367</c:v>
                </c:pt>
                <c:pt idx="2634">
                  <c:v>1366</c:v>
                </c:pt>
                <c:pt idx="2635">
                  <c:v>1365</c:v>
                </c:pt>
                <c:pt idx="2636">
                  <c:v>1364</c:v>
                </c:pt>
                <c:pt idx="2637">
                  <c:v>1363</c:v>
                </c:pt>
                <c:pt idx="2638">
                  <c:v>1362</c:v>
                </c:pt>
                <c:pt idx="2639">
                  <c:v>1361</c:v>
                </c:pt>
                <c:pt idx="2640">
                  <c:v>1360</c:v>
                </c:pt>
                <c:pt idx="2641">
                  <c:v>1359</c:v>
                </c:pt>
                <c:pt idx="2642">
                  <c:v>1358</c:v>
                </c:pt>
                <c:pt idx="2643">
                  <c:v>1357</c:v>
                </c:pt>
                <c:pt idx="2644">
                  <c:v>1356</c:v>
                </c:pt>
                <c:pt idx="2645">
                  <c:v>1355</c:v>
                </c:pt>
                <c:pt idx="2646">
                  <c:v>1354</c:v>
                </c:pt>
                <c:pt idx="2647">
                  <c:v>1353</c:v>
                </c:pt>
                <c:pt idx="2648">
                  <c:v>1352</c:v>
                </c:pt>
                <c:pt idx="2649">
                  <c:v>1351</c:v>
                </c:pt>
                <c:pt idx="2650">
                  <c:v>1350</c:v>
                </c:pt>
                <c:pt idx="2651">
                  <c:v>1349</c:v>
                </c:pt>
                <c:pt idx="2652">
                  <c:v>1348</c:v>
                </c:pt>
                <c:pt idx="2653">
                  <c:v>1347</c:v>
                </c:pt>
                <c:pt idx="2654">
                  <c:v>1346</c:v>
                </c:pt>
                <c:pt idx="2655">
                  <c:v>1345</c:v>
                </c:pt>
                <c:pt idx="2656">
                  <c:v>1344</c:v>
                </c:pt>
                <c:pt idx="2657">
                  <c:v>1343</c:v>
                </c:pt>
                <c:pt idx="2658">
                  <c:v>1342</c:v>
                </c:pt>
                <c:pt idx="2659">
                  <c:v>1341</c:v>
                </c:pt>
                <c:pt idx="2660">
                  <c:v>1340</c:v>
                </c:pt>
                <c:pt idx="2661">
                  <c:v>1339</c:v>
                </c:pt>
                <c:pt idx="2662">
                  <c:v>1338</c:v>
                </c:pt>
                <c:pt idx="2663">
                  <c:v>1337</c:v>
                </c:pt>
                <c:pt idx="2664">
                  <c:v>1336</c:v>
                </c:pt>
                <c:pt idx="2665">
                  <c:v>1335</c:v>
                </c:pt>
                <c:pt idx="2666">
                  <c:v>1334</c:v>
                </c:pt>
                <c:pt idx="2667">
                  <c:v>1333</c:v>
                </c:pt>
                <c:pt idx="2668">
                  <c:v>1332</c:v>
                </c:pt>
                <c:pt idx="2669">
                  <c:v>1331</c:v>
                </c:pt>
                <c:pt idx="2670">
                  <c:v>1330</c:v>
                </c:pt>
                <c:pt idx="2671">
                  <c:v>1329</c:v>
                </c:pt>
                <c:pt idx="2672">
                  <c:v>1328</c:v>
                </c:pt>
                <c:pt idx="2673">
                  <c:v>1327</c:v>
                </c:pt>
                <c:pt idx="2674">
                  <c:v>1326</c:v>
                </c:pt>
                <c:pt idx="2675">
                  <c:v>1325</c:v>
                </c:pt>
                <c:pt idx="2676">
                  <c:v>1324</c:v>
                </c:pt>
                <c:pt idx="2677">
                  <c:v>1323</c:v>
                </c:pt>
                <c:pt idx="2678">
                  <c:v>1322</c:v>
                </c:pt>
                <c:pt idx="2679">
                  <c:v>1321</c:v>
                </c:pt>
                <c:pt idx="2680">
                  <c:v>1320</c:v>
                </c:pt>
                <c:pt idx="2681">
                  <c:v>1319</c:v>
                </c:pt>
                <c:pt idx="2682">
                  <c:v>1318</c:v>
                </c:pt>
                <c:pt idx="2683">
                  <c:v>1317</c:v>
                </c:pt>
                <c:pt idx="2684">
                  <c:v>1316</c:v>
                </c:pt>
                <c:pt idx="2685">
                  <c:v>1315</c:v>
                </c:pt>
                <c:pt idx="2686">
                  <c:v>1314</c:v>
                </c:pt>
                <c:pt idx="2687">
                  <c:v>1313</c:v>
                </c:pt>
                <c:pt idx="2688">
                  <c:v>1312</c:v>
                </c:pt>
                <c:pt idx="2689">
                  <c:v>1311</c:v>
                </c:pt>
                <c:pt idx="2690">
                  <c:v>1310</c:v>
                </c:pt>
                <c:pt idx="2691">
                  <c:v>1309</c:v>
                </c:pt>
                <c:pt idx="2692">
                  <c:v>1308</c:v>
                </c:pt>
                <c:pt idx="2693">
                  <c:v>1307</c:v>
                </c:pt>
                <c:pt idx="2694">
                  <c:v>1306</c:v>
                </c:pt>
                <c:pt idx="2695">
                  <c:v>1305</c:v>
                </c:pt>
                <c:pt idx="2696">
                  <c:v>1304</c:v>
                </c:pt>
                <c:pt idx="2697">
                  <c:v>1303</c:v>
                </c:pt>
                <c:pt idx="2698">
                  <c:v>1302</c:v>
                </c:pt>
                <c:pt idx="2699">
                  <c:v>1301</c:v>
                </c:pt>
                <c:pt idx="2700">
                  <c:v>1300</c:v>
                </c:pt>
                <c:pt idx="2701">
                  <c:v>1299</c:v>
                </c:pt>
                <c:pt idx="2702">
                  <c:v>1298</c:v>
                </c:pt>
                <c:pt idx="2703">
                  <c:v>1297</c:v>
                </c:pt>
                <c:pt idx="2704">
                  <c:v>1296</c:v>
                </c:pt>
                <c:pt idx="2705">
                  <c:v>1295</c:v>
                </c:pt>
                <c:pt idx="2706">
                  <c:v>1294</c:v>
                </c:pt>
                <c:pt idx="2707">
                  <c:v>1293</c:v>
                </c:pt>
                <c:pt idx="2708">
                  <c:v>1292</c:v>
                </c:pt>
                <c:pt idx="2709">
                  <c:v>1291</c:v>
                </c:pt>
                <c:pt idx="2710">
                  <c:v>1290</c:v>
                </c:pt>
                <c:pt idx="2711">
                  <c:v>1289</c:v>
                </c:pt>
                <c:pt idx="2712">
                  <c:v>1288</c:v>
                </c:pt>
                <c:pt idx="2713">
                  <c:v>1287</c:v>
                </c:pt>
                <c:pt idx="2714">
                  <c:v>1286</c:v>
                </c:pt>
                <c:pt idx="2715">
                  <c:v>1285</c:v>
                </c:pt>
                <c:pt idx="2716">
                  <c:v>1284</c:v>
                </c:pt>
                <c:pt idx="2717">
                  <c:v>1283</c:v>
                </c:pt>
                <c:pt idx="2718">
                  <c:v>1282</c:v>
                </c:pt>
                <c:pt idx="2719">
                  <c:v>1281</c:v>
                </c:pt>
                <c:pt idx="2720">
                  <c:v>1280</c:v>
                </c:pt>
                <c:pt idx="2721">
                  <c:v>1279</c:v>
                </c:pt>
                <c:pt idx="2722">
                  <c:v>1278</c:v>
                </c:pt>
                <c:pt idx="2723">
                  <c:v>1277</c:v>
                </c:pt>
                <c:pt idx="2724">
                  <c:v>1276</c:v>
                </c:pt>
                <c:pt idx="2725">
                  <c:v>1275</c:v>
                </c:pt>
                <c:pt idx="2726">
                  <c:v>1274</c:v>
                </c:pt>
                <c:pt idx="2727">
                  <c:v>1273</c:v>
                </c:pt>
                <c:pt idx="2728">
                  <c:v>1272</c:v>
                </c:pt>
                <c:pt idx="2729">
                  <c:v>1271</c:v>
                </c:pt>
                <c:pt idx="2730">
                  <c:v>1270</c:v>
                </c:pt>
                <c:pt idx="2731">
                  <c:v>1269</c:v>
                </c:pt>
                <c:pt idx="2732">
                  <c:v>1268</c:v>
                </c:pt>
                <c:pt idx="2733">
                  <c:v>1267</c:v>
                </c:pt>
                <c:pt idx="2734">
                  <c:v>1266</c:v>
                </c:pt>
                <c:pt idx="2735">
                  <c:v>1265</c:v>
                </c:pt>
                <c:pt idx="2736">
                  <c:v>1264</c:v>
                </c:pt>
                <c:pt idx="2737">
                  <c:v>1263</c:v>
                </c:pt>
                <c:pt idx="2738">
                  <c:v>1262</c:v>
                </c:pt>
                <c:pt idx="2739">
                  <c:v>1261</c:v>
                </c:pt>
                <c:pt idx="2740">
                  <c:v>1260</c:v>
                </c:pt>
                <c:pt idx="2741">
                  <c:v>1259</c:v>
                </c:pt>
                <c:pt idx="2742">
                  <c:v>1258</c:v>
                </c:pt>
                <c:pt idx="2743">
                  <c:v>1257</c:v>
                </c:pt>
                <c:pt idx="2744">
                  <c:v>1256</c:v>
                </c:pt>
                <c:pt idx="2745">
                  <c:v>1255</c:v>
                </c:pt>
                <c:pt idx="2746">
                  <c:v>1254</c:v>
                </c:pt>
                <c:pt idx="2747">
                  <c:v>1253</c:v>
                </c:pt>
                <c:pt idx="2748">
                  <c:v>1252</c:v>
                </c:pt>
                <c:pt idx="2749">
                  <c:v>1251</c:v>
                </c:pt>
                <c:pt idx="2750">
                  <c:v>1250</c:v>
                </c:pt>
                <c:pt idx="2751">
                  <c:v>1249</c:v>
                </c:pt>
                <c:pt idx="2752">
                  <c:v>1248</c:v>
                </c:pt>
                <c:pt idx="2753">
                  <c:v>1247</c:v>
                </c:pt>
                <c:pt idx="2754">
                  <c:v>1246</c:v>
                </c:pt>
                <c:pt idx="2755">
                  <c:v>1245</c:v>
                </c:pt>
                <c:pt idx="2756">
                  <c:v>1244</c:v>
                </c:pt>
                <c:pt idx="2757">
                  <c:v>1243</c:v>
                </c:pt>
                <c:pt idx="2758">
                  <c:v>1242</c:v>
                </c:pt>
                <c:pt idx="2759">
                  <c:v>1241</c:v>
                </c:pt>
                <c:pt idx="2760">
                  <c:v>1240</c:v>
                </c:pt>
                <c:pt idx="2761">
                  <c:v>1239</c:v>
                </c:pt>
                <c:pt idx="2762">
                  <c:v>1238</c:v>
                </c:pt>
                <c:pt idx="2763">
                  <c:v>1237</c:v>
                </c:pt>
                <c:pt idx="2764">
                  <c:v>1236</c:v>
                </c:pt>
                <c:pt idx="2765">
                  <c:v>1235</c:v>
                </c:pt>
                <c:pt idx="2766">
                  <c:v>1234</c:v>
                </c:pt>
                <c:pt idx="2767">
                  <c:v>1233</c:v>
                </c:pt>
                <c:pt idx="2768">
                  <c:v>1232</c:v>
                </c:pt>
                <c:pt idx="2769">
                  <c:v>1231</c:v>
                </c:pt>
                <c:pt idx="2770">
                  <c:v>1230</c:v>
                </c:pt>
                <c:pt idx="2771">
                  <c:v>1229</c:v>
                </c:pt>
                <c:pt idx="2772">
                  <c:v>1228</c:v>
                </c:pt>
                <c:pt idx="2773">
                  <c:v>1227</c:v>
                </c:pt>
                <c:pt idx="2774">
                  <c:v>1226</c:v>
                </c:pt>
                <c:pt idx="2775">
                  <c:v>1225</c:v>
                </c:pt>
                <c:pt idx="2776">
                  <c:v>1224</c:v>
                </c:pt>
                <c:pt idx="2777">
                  <c:v>1223</c:v>
                </c:pt>
                <c:pt idx="2778">
                  <c:v>1222</c:v>
                </c:pt>
                <c:pt idx="2779">
                  <c:v>1221</c:v>
                </c:pt>
                <c:pt idx="2780">
                  <c:v>1220</c:v>
                </c:pt>
                <c:pt idx="2781">
                  <c:v>1219</c:v>
                </c:pt>
                <c:pt idx="2782">
                  <c:v>1218</c:v>
                </c:pt>
                <c:pt idx="2783">
                  <c:v>1217</c:v>
                </c:pt>
                <c:pt idx="2784">
                  <c:v>1216</c:v>
                </c:pt>
                <c:pt idx="2785">
                  <c:v>1215</c:v>
                </c:pt>
                <c:pt idx="2786">
                  <c:v>1214</c:v>
                </c:pt>
                <c:pt idx="2787">
                  <c:v>1213</c:v>
                </c:pt>
                <c:pt idx="2788">
                  <c:v>1212</c:v>
                </c:pt>
                <c:pt idx="2789">
                  <c:v>1211</c:v>
                </c:pt>
                <c:pt idx="2790">
                  <c:v>1210</c:v>
                </c:pt>
                <c:pt idx="2791">
                  <c:v>1209</c:v>
                </c:pt>
                <c:pt idx="2792">
                  <c:v>1208</c:v>
                </c:pt>
                <c:pt idx="2793">
                  <c:v>1207</c:v>
                </c:pt>
                <c:pt idx="2794">
                  <c:v>1206</c:v>
                </c:pt>
                <c:pt idx="2795">
                  <c:v>1205</c:v>
                </c:pt>
                <c:pt idx="2796">
                  <c:v>1204</c:v>
                </c:pt>
                <c:pt idx="2797">
                  <c:v>1203</c:v>
                </c:pt>
                <c:pt idx="2798">
                  <c:v>1202</c:v>
                </c:pt>
                <c:pt idx="2799">
                  <c:v>1201</c:v>
                </c:pt>
                <c:pt idx="2800">
                  <c:v>1200</c:v>
                </c:pt>
                <c:pt idx="2801">
                  <c:v>1199</c:v>
                </c:pt>
                <c:pt idx="2802">
                  <c:v>1198</c:v>
                </c:pt>
                <c:pt idx="2803">
                  <c:v>1197</c:v>
                </c:pt>
                <c:pt idx="2804">
                  <c:v>1196</c:v>
                </c:pt>
                <c:pt idx="2805">
                  <c:v>1195</c:v>
                </c:pt>
                <c:pt idx="2806">
                  <c:v>1194</c:v>
                </c:pt>
                <c:pt idx="2807">
                  <c:v>1193</c:v>
                </c:pt>
                <c:pt idx="2808">
                  <c:v>1192</c:v>
                </c:pt>
                <c:pt idx="2809">
                  <c:v>1191</c:v>
                </c:pt>
                <c:pt idx="2810">
                  <c:v>1190</c:v>
                </c:pt>
                <c:pt idx="2811">
                  <c:v>1189</c:v>
                </c:pt>
                <c:pt idx="2812">
                  <c:v>1188</c:v>
                </c:pt>
                <c:pt idx="2813">
                  <c:v>1187</c:v>
                </c:pt>
                <c:pt idx="2814">
                  <c:v>1186</c:v>
                </c:pt>
                <c:pt idx="2815">
                  <c:v>1185</c:v>
                </c:pt>
                <c:pt idx="2816">
                  <c:v>1184</c:v>
                </c:pt>
                <c:pt idx="2817">
                  <c:v>1183</c:v>
                </c:pt>
                <c:pt idx="2818">
                  <c:v>1182</c:v>
                </c:pt>
                <c:pt idx="2819">
                  <c:v>1181</c:v>
                </c:pt>
                <c:pt idx="2820">
                  <c:v>1180</c:v>
                </c:pt>
                <c:pt idx="2821">
                  <c:v>1179</c:v>
                </c:pt>
                <c:pt idx="2822">
                  <c:v>1178</c:v>
                </c:pt>
                <c:pt idx="2823">
                  <c:v>1177</c:v>
                </c:pt>
                <c:pt idx="2824">
                  <c:v>1176</c:v>
                </c:pt>
                <c:pt idx="2825">
                  <c:v>1175</c:v>
                </c:pt>
                <c:pt idx="2826">
                  <c:v>1174</c:v>
                </c:pt>
                <c:pt idx="2827">
                  <c:v>1173</c:v>
                </c:pt>
                <c:pt idx="2828">
                  <c:v>1172</c:v>
                </c:pt>
                <c:pt idx="2829">
                  <c:v>1171</c:v>
                </c:pt>
                <c:pt idx="2830">
                  <c:v>1170</c:v>
                </c:pt>
                <c:pt idx="2831">
                  <c:v>1169</c:v>
                </c:pt>
                <c:pt idx="2832">
                  <c:v>1168</c:v>
                </c:pt>
                <c:pt idx="2833">
                  <c:v>1167</c:v>
                </c:pt>
                <c:pt idx="2834">
                  <c:v>1166</c:v>
                </c:pt>
                <c:pt idx="2835">
                  <c:v>1165</c:v>
                </c:pt>
                <c:pt idx="2836">
                  <c:v>1164</c:v>
                </c:pt>
                <c:pt idx="2837">
                  <c:v>1163</c:v>
                </c:pt>
                <c:pt idx="2838">
                  <c:v>1162</c:v>
                </c:pt>
                <c:pt idx="2839">
                  <c:v>1161</c:v>
                </c:pt>
                <c:pt idx="2840">
                  <c:v>1160</c:v>
                </c:pt>
                <c:pt idx="2841">
                  <c:v>1159</c:v>
                </c:pt>
                <c:pt idx="2842">
                  <c:v>1158</c:v>
                </c:pt>
                <c:pt idx="2843">
                  <c:v>1157</c:v>
                </c:pt>
                <c:pt idx="2844">
                  <c:v>1156</c:v>
                </c:pt>
                <c:pt idx="2845">
                  <c:v>1155</c:v>
                </c:pt>
                <c:pt idx="2846">
                  <c:v>1154</c:v>
                </c:pt>
                <c:pt idx="2847">
                  <c:v>1153</c:v>
                </c:pt>
                <c:pt idx="2848">
                  <c:v>1152</c:v>
                </c:pt>
                <c:pt idx="2849">
                  <c:v>1151</c:v>
                </c:pt>
                <c:pt idx="2850">
                  <c:v>1150</c:v>
                </c:pt>
                <c:pt idx="2851">
                  <c:v>1149</c:v>
                </c:pt>
                <c:pt idx="2852">
                  <c:v>1148</c:v>
                </c:pt>
                <c:pt idx="2853">
                  <c:v>1147</c:v>
                </c:pt>
                <c:pt idx="2854">
                  <c:v>1146</c:v>
                </c:pt>
                <c:pt idx="2855">
                  <c:v>1145</c:v>
                </c:pt>
                <c:pt idx="2856">
                  <c:v>1144</c:v>
                </c:pt>
                <c:pt idx="2857">
                  <c:v>1143</c:v>
                </c:pt>
                <c:pt idx="2858">
                  <c:v>1142</c:v>
                </c:pt>
                <c:pt idx="2859">
                  <c:v>1141</c:v>
                </c:pt>
                <c:pt idx="2860">
                  <c:v>1140</c:v>
                </c:pt>
                <c:pt idx="2861">
                  <c:v>1139</c:v>
                </c:pt>
                <c:pt idx="2862">
                  <c:v>1138</c:v>
                </c:pt>
                <c:pt idx="2863">
                  <c:v>1137</c:v>
                </c:pt>
                <c:pt idx="2864">
                  <c:v>1136</c:v>
                </c:pt>
                <c:pt idx="2865">
                  <c:v>1135</c:v>
                </c:pt>
                <c:pt idx="2866">
                  <c:v>1134</c:v>
                </c:pt>
                <c:pt idx="2867">
                  <c:v>1133</c:v>
                </c:pt>
                <c:pt idx="2868">
                  <c:v>1132</c:v>
                </c:pt>
                <c:pt idx="2869">
                  <c:v>1131</c:v>
                </c:pt>
                <c:pt idx="2870">
                  <c:v>1130</c:v>
                </c:pt>
                <c:pt idx="2871">
                  <c:v>1129</c:v>
                </c:pt>
                <c:pt idx="2872">
                  <c:v>1128</c:v>
                </c:pt>
                <c:pt idx="2873">
                  <c:v>1127</c:v>
                </c:pt>
                <c:pt idx="2874">
                  <c:v>1126</c:v>
                </c:pt>
                <c:pt idx="2875">
                  <c:v>1125</c:v>
                </c:pt>
                <c:pt idx="2876">
                  <c:v>1124</c:v>
                </c:pt>
                <c:pt idx="2877">
                  <c:v>1123</c:v>
                </c:pt>
                <c:pt idx="2878">
                  <c:v>1122</c:v>
                </c:pt>
                <c:pt idx="2879">
                  <c:v>1121</c:v>
                </c:pt>
                <c:pt idx="2880">
                  <c:v>1120</c:v>
                </c:pt>
                <c:pt idx="2881">
                  <c:v>1119</c:v>
                </c:pt>
                <c:pt idx="2882">
                  <c:v>1118</c:v>
                </c:pt>
                <c:pt idx="2883">
                  <c:v>1117</c:v>
                </c:pt>
                <c:pt idx="2884">
                  <c:v>1116</c:v>
                </c:pt>
                <c:pt idx="2885">
                  <c:v>1115</c:v>
                </c:pt>
                <c:pt idx="2886">
                  <c:v>1114</c:v>
                </c:pt>
                <c:pt idx="2887">
                  <c:v>1113</c:v>
                </c:pt>
                <c:pt idx="2888">
                  <c:v>1112</c:v>
                </c:pt>
                <c:pt idx="2889">
                  <c:v>1111</c:v>
                </c:pt>
                <c:pt idx="2890">
                  <c:v>1110</c:v>
                </c:pt>
                <c:pt idx="2891">
                  <c:v>1109</c:v>
                </c:pt>
                <c:pt idx="2892">
                  <c:v>1108</c:v>
                </c:pt>
                <c:pt idx="2893">
                  <c:v>1107</c:v>
                </c:pt>
                <c:pt idx="2894">
                  <c:v>1106</c:v>
                </c:pt>
                <c:pt idx="2895">
                  <c:v>1105</c:v>
                </c:pt>
                <c:pt idx="2896">
                  <c:v>1104</c:v>
                </c:pt>
                <c:pt idx="2897">
                  <c:v>1103</c:v>
                </c:pt>
                <c:pt idx="2898">
                  <c:v>1102</c:v>
                </c:pt>
                <c:pt idx="2899">
                  <c:v>1101</c:v>
                </c:pt>
                <c:pt idx="2900">
                  <c:v>1100</c:v>
                </c:pt>
                <c:pt idx="2901">
                  <c:v>1099</c:v>
                </c:pt>
                <c:pt idx="2902">
                  <c:v>1098</c:v>
                </c:pt>
                <c:pt idx="2903">
                  <c:v>1097</c:v>
                </c:pt>
                <c:pt idx="2904">
                  <c:v>1096</c:v>
                </c:pt>
                <c:pt idx="2905">
                  <c:v>1095</c:v>
                </c:pt>
                <c:pt idx="2906">
                  <c:v>1094</c:v>
                </c:pt>
                <c:pt idx="2907">
                  <c:v>1093</c:v>
                </c:pt>
                <c:pt idx="2908">
                  <c:v>1092</c:v>
                </c:pt>
                <c:pt idx="2909">
                  <c:v>1091</c:v>
                </c:pt>
                <c:pt idx="2910">
                  <c:v>1090</c:v>
                </c:pt>
                <c:pt idx="2911">
                  <c:v>1089</c:v>
                </c:pt>
                <c:pt idx="2912">
                  <c:v>1088</c:v>
                </c:pt>
                <c:pt idx="2913">
                  <c:v>1087</c:v>
                </c:pt>
                <c:pt idx="2914">
                  <c:v>1086</c:v>
                </c:pt>
                <c:pt idx="2915">
                  <c:v>1085</c:v>
                </c:pt>
                <c:pt idx="2916">
                  <c:v>1084</c:v>
                </c:pt>
                <c:pt idx="2917">
                  <c:v>1083</c:v>
                </c:pt>
                <c:pt idx="2918">
                  <c:v>1082</c:v>
                </c:pt>
                <c:pt idx="2919">
                  <c:v>1081</c:v>
                </c:pt>
                <c:pt idx="2920">
                  <c:v>1080</c:v>
                </c:pt>
                <c:pt idx="2921">
                  <c:v>1079</c:v>
                </c:pt>
                <c:pt idx="2922">
                  <c:v>1078</c:v>
                </c:pt>
                <c:pt idx="2923">
                  <c:v>1077</c:v>
                </c:pt>
                <c:pt idx="2924">
                  <c:v>1076</c:v>
                </c:pt>
                <c:pt idx="2925">
                  <c:v>1075</c:v>
                </c:pt>
                <c:pt idx="2926">
                  <c:v>1074</c:v>
                </c:pt>
                <c:pt idx="2927">
                  <c:v>1073</c:v>
                </c:pt>
                <c:pt idx="2928">
                  <c:v>1072</c:v>
                </c:pt>
                <c:pt idx="2929">
                  <c:v>1071</c:v>
                </c:pt>
                <c:pt idx="2930">
                  <c:v>1070</c:v>
                </c:pt>
                <c:pt idx="2931">
                  <c:v>1069</c:v>
                </c:pt>
                <c:pt idx="2932">
                  <c:v>1068</c:v>
                </c:pt>
                <c:pt idx="2933">
                  <c:v>1067</c:v>
                </c:pt>
                <c:pt idx="2934">
                  <c:v>1066</c:v>
                </c:pt>
                <c:pt idx="2935">
                  <c:v>1065</c:v>
                </c:pt>
                <c:pt idx="2936">
                  <c:v>1064</c:v>
                </c:pt>
                <c:pt idx="2937">
                  <c:v>1063</c:v>
                </c:pt>
                <c:pt idx="2938">
                  <c:v>1062</c:v>
                </c:pt>
                <c:pt idx="2939">
                  <c:v>1061</c:v>
                </c:pt>
                <c:pt idx="2940">
                  <c:v>1060</c:v>
                </c:pt>
                <c:pt idx="2941">
                  <c:v>1059</c:v>
                </c:pt>
                <c:pt idx="2942">
                  <c:v>1058</c:v>
                </c:pt>
                <c:pt idx="2943">
                  <c:v>1057</c:v>
                </c:pt>
                <c:pt idx="2944">
                  <c:v>1056</c:v>
                </c:pt>
                <c:pt idx="2945">
                  <c:v>1055</c:v>
                </c:pt>
                <c:pt idx="2946">
                  <c:v>1054</c:v>
                </c:pt>
                <c:pt idx="2947">
                  <c:v>1053</c:v>
                </c:pt>
                <c:pt idx="2948">
                  <c:v>1052</c:v>
                </c:pt>
                <c:pt idx="2949">
                  <c:v>1051</c:v>
                </c:pt>
                <c:pt idx="2950">
                  <c:v>1050</c:v>
                </c:pt>
                <c:pt idx="2951">
                  <c:v>1049</c:v>
                </c:pt>
                <c:pt idx="2952">
                  <c:v>1048</c:v>
                </c:pt>
                <c:pt idx="2953">
                  <c:v>1047</c:v>
                </c:pt>
                <c:pt idx="2954">
                  <c:v>1046</c:v>
                </c:pt>
                <c:pt idx="2955">
                  <c:v>1045</c:v>
                </c:pt>
                <c:pt idx="2956">
                  <c:v>1044</c:v>
                </c:pt>
                <c:pt idx="2957">
                  <c:v>1043</c:v>
                </c:pt>
                <c:pt idx="2958">
                  <c:v>1042</c:v>
                </c:pt>
                <c:pt idx="2959">
                  <c:v>1041</c:v>
                </c:pt>
                <c:pt idx="2960">
                  <c:v>1040</c:v>
                </c:pt>
                <c:pt idx="2961">
                  <c:v>1039</c:v>
                </c:pt>
                <c:pt idx="2962">
                  <c:v>1038</c:v>
                </c:pt>
                <c:pt idx="2963">
                  <c:v>1037</c:v>
                </c:pt>
                <c:pt idx="2964">
                  <c:v>1036</c:v>
                </c:pt>
                <c:pt idx="2965">
                  <c:v>1035</c:v>
                </c:pt>
                <c:pt idx="2966">
                  <c:v>1034</c:v>
                </c:pt>
                <c:pt idx="2967">
                  <c:v>1033</c:v>
                </c:pt>
                <c:pt idx="2968">
                  <c:v>1032</c:v>
                </c:pt>
                <c:pt idx="2969">
                  <c:v>1031</c:v>
                </c:pt>
                <c:pt idx="2970">
                  <c:v>1030</c:v>
                </c:pt>
                <c:pt idx="2971">
                  <c:v>1029</c:v>
                </c:pt>
                <c:pt idx="2972">
                  <c:v>1028</c:v>
                </c:pt>
                <c:pt idx="2973">
                  <c:v>1027</c:v>
                </c:pt>
                <c:pt idx="2974">
                  <c:v>1026</c:v>
                </c:pt>
                <c:pt idx="2975">
                  <c:v>1025</c:v>
                </c:pt>
                <c:pt idx="2976">
                  <c:v>1024</c:v>
                </c:pt>
                <c:pt idx="2977">
                  <c:v>1023</c:v>
                </c:pt>
                <c:pt idx="2978">
                  <c:v>1022</c:v>
                </c:pt>
                <c:pt idx="2979">
                  <c:v>1021</c:v>
                </c:pt>
                <c:pt idx="2980">
                  <c:v>1020</c:v>
                </c:pt>
                <c:pt idx="2981">
                  <c:v>1019</c:v>
                </c:pt>
                <c:pt idx="2982">
                  <c:v>1018</c:v>
                </c:pt>
                <c:pt idx="2983">
                  <c:v>1017</c:v>
                </c:pt>
                <c:pt idx="2984">
                  <c:v>1016</c:v>
                </c:pt>
                <c:pt idx="2985">
                  <c:v>1015</c:v>
                </c:pt>
                <c:pt idx="2986">
                  <c:v>1014</c:v>
                </c:pt>
                <c:pt idx="2987">
                  <c:v>1013</c:v>
                </c:pt>
                <c:pt idx="2988">
                  <c:v>1012</c:v>
                </c:pt>
                <c:pt idx="2989">
                  <c:v>1011</c:v>
                </c:pt>
                <c:pt idx="2990">
                  <c:v>1010</c:v>
                </c:pt>
                <c:pt idx="2991">
                  <c:v>1009</c:v>
                </c:pt>
                <c:pt idx="2992">
                  <c:v>1008</c:v>
                </c:pt>
                <c:pt idx="2993">
                  <c:v>1007</c:v>
                </c:pt>
                <c:pt idx="2994">
                  <c:v>1006</c:v>
                </c:pt>
                <c:pt idx="2995">
                  <c:v>1005</c:v>
                </c:pt>
                <c:pt idx="2996">
                  <c:v>1004</c:v>
                </c:pt>
                <c:pt idx="2997">
                  <c:v>1003</c:v>
                </c:pt>
                <c:pt idx="2998">
                  <c:v>1002</c:v>
                </c:pt>
                <c:pt idx="2999">
                  <c:v>1001</c:v>
                </c:pt>
                <c:pt idx="3000">
                  <c:v>1000</c:v>
                </c:pt>
                <c:pt idx="3001">
                  <c:v>999</c:v>
                </c:pt>
                <c:pt idx="3002">
                  <c:v>998</c:v>
                </c:pt>
                <c:pt idx="3003">
                  <c:v>997</c:v>
                </c:pt>
                <c:pt idx="3004">
                  <c:v>996</c:v>
                </c:pt>
                <c:pt idx="3005">
                  <c:v>995</c:v>
                </c:pt>
                <c:pt idx="3006">
                  <c:v>994</c:v>
                </c:pt>
                <c:pt idx="3007">
                  <c:v>993</c:v>
                </c:pt>
                <c:pt idx="3008">
                  <c:v>992</c:v>
                </c:pt>
                <c:pt idx="3009">
                  <c:v>991</c:v>
                </c:pt>
                <c:pt idx="3010">
                  <c:v>990</c:v>
                </c:pt>
                <c:pt idx="3011">
                  <c:v>989</c:v>
                </c:pt>
                <c:pt idx="3012">
                  <c:v>988</c:v>
                </c:pt>
                <c:pt idx="3013">
                  <c:v>987</c:v>
                </c:pt>
                <c:pt idx="3014">
                  <c:v>986</c:v>
                </c:pt>
                <c:pt idx="3015">
                  <c:v>985</c:v>
                </c:pt>
                <c:pt idx="3016">
                  <c:v>984</c:v>
                </c:pt>
                <c:pt idx="3017">
                  <c:v>983</c:v>
                </c:pt>
                <c:pt idx="3018">
                  <c:v>982</c:v>
                </c:pt>
                <c:pt idx="3019">
                  <c:v>981</c:v>
                </c:pt>
                <c:pt idx="3020">
                  <c:v>980</c:v>
                </c:pt>
                <c:pt idx="3021">
                  <c:v>979</c:v>
                </c:pt>
                <c:pt idx="3022">
                  <c:v>978</c:v>
                </c:pt>
                <c:pt idx="3023">
                  <c:v>977</c:v>
                </c:pt>
                <c:pt idx="3024">
                  <c:v>976</c:v>
                </c:pt>
                <c:pt idx="3025">
                  <c:v>975</c:v>
                </c:pt>
                <c:pt idx="3026">
                  <c:v>974</c:v>
                </c:pt>
                <c:pt idx="3027">
                  <c:v>973</c:v>
                </c:pt>
                <c:pt idx="3028">
                  <c:v>972</c:v>
                </c:pt>
                <c:pt idx="3029">
                  <c:v>971</c:v>
                </c:pt>
                <c:pt idx="3030">
                  <c:v>970</c:v>
                </c:pt>
                <c:pt idx="3031">
                  <c:v>969</c:v>
                </c:pt>
                <c:pt idx="3032">
                  <c:v>968</c:v>
                </c:pt>
                <c:pt idx="3033">
                  <c:v>967</c:v>
                </c:pt>
                <c:pt idx="3034">
                  <c:v>966</c:v>
                </c:pt>
                <c:pt idx="3035">
                  <c:v>965</c:v>
                </c:pt>
                <c:pt idx="3036">
                  <c:v>964</c:v>
                </c:pt>
                <c:pt idx="3037">
                  <c:v>963</c:v>
                </c:pt>
                <c:pt idx="3038">
                  <c:v>962</c:v>
                </c:pt>
                <c:pt idx="3039">
                  <c:v>961</c:v>
                </c:pt>
                <c:pt idx="3040">
                  <c:v>960</c:v>
                </c:pt>
                <c:pt idx="3041">
                  <c:v>959</c:v>
                </c:pt>
                <c:pt idx="3042">
                  <c:v>958</c:v>
                </c:pt>
                <c:pt idx="3043">
                  <c:v>957</c:v>
                </c:pt>
                <c:pt idx="3044">
                  <c:v>956</c:v>
                </c:pt>
                <c:pt idx="3045">
                  <c:v>955</c:v>
                </c:pt>
                <c:pt idx="3046">
                  <c:v>954</c:v>
                </c:pt>
                <c:pt idx="3047">
                  <c:v>953</c:v>
                </c:pt>
                <c:pt idx="3048">
                  <c:v>952</c:v>
                </c:pt>
                <c:pt idx="3049">
                  <c:v>951</c:v>
                </c:pt>
                <c:pt idx="3050">
                  <c:v>950</c:v>
                </c:pt>
                <c:pt idx="3051">
                  <c:v>949</c:v>
                </c:pt>
                <c:pt idx="3052">
                  <c:v>948</c:v>
                </c:pt>
                <c:pt idx="3053">
                  <c:v>947</c:v>
                </c:pt>
                <c:pt idx="3054">
                  <c:v>946</c:v>
                </c:pt>
                <c:pt idx="3055">
                  <c:v>945</c:v>
                </c:pt>
                <c:pt idx="3056">
                  <c:v>944</c:v>
                </c:pt>
                <c:pt idx="3057">
                  <c:v>943</c:v>
                </c:pt>
                <c:pt idx="3058">
                  <c:v>942</c:v>
                </c:pt>
                <c:pt idx="3059">
                  <c:v>941</c:v>
                </c:pt>
                <c:pt idx="3060">
                  <c:v>940</c:v>
                </c:pt>
                <c:pt idx="3061">
                  <c:v>939</c:v>
                </c:pt>
                <c:pt idx="3062">
                  <c:v>938</c:v>
                </c:pt>
                <c:pt idx="3063">
                  <c:v>937</c:v>
                </c:pt>
                <c:pt idx="3064">
                  <c:v>936</c:v>
                </c:pt>
                <c:pt idx="3065">
                  <c:v>935</c:v>
                </c:pt>
                <c:pt idx="3066">
                  <c:v>934</c:v>
                </c:pt>
                <c:pt idx="3067">
                  <c:v>933</c:v>
                </c:pt>
                <c:pt idx="3068">
                  <c:v>932</c:v>
                </c:pt>
                <c:pt idx="3069">
                  <c:v>931</c:v>
                </c:pt>
                <c:pt idx="3070">
                  <c:v>930</c:v>
                </c:pt>
                <c:pt idx="3071">
                  <c:v>929</c:v>
                </c:pt>
                <c:pt idx="3072">
                  <c:v>928</c:v>
                </c:pt>
                <c:pt idx="3073">
                  <c:v>927</c:v>
                </c:pt>
                <c:pt idx="3074">
                  <c:v>926</c:v>
                </c:pt>
                <c:pt idx="3075">
                  <c:v>925</c:v>
                </c:pt>
                <c:pt idx="3076">
                  <c:v>924</c:v>
                </c:pt>
                <c:pt idx="3077">
                  <c:v>923</c:v>
                </c:pt>
                <c:pt idx="3078">
                  <c:v>922</c:v>
                </c:pt>
                <c:pt idx="3079">
                  <c:v>921</c:v>
                </c:pt>
                <c:pt idx="3080">
                  <c:v>920</c:v>
                </c:pt>
                <c:pt idx="3081">
                  <c:v>919</c:v>
                </c:pt>
                <c:pt idx="3082">
                  <c:v>918</c:v>
                </c:pt>
                <c:pt idx="3083">
                  <c:v>917</c:v>
                </c:pt>
                <c:pt idx="3084">
                  <c:v>916</c:v>
                </c:pt>
                <c:pt idx="3085">
                  <c:v>915</c:v>
                </c:pt>
                <c:pt idx="3086">
                  <c:v>914</c:v>
                </c:pt>
                <c:pt idx="3087">
                  <c:v>913</c:v>
                </c:pt>
                <c:pt idx="3088">
                  <c:v>912</c:v>
                </c:pt>
                <c:pt idx="3089">
                  <c:v>911</c:v>
                </c:pt>
                <c:pt idx="3090">
                  <c:v>910</c:v>
                </c:pt>
                <c:pt idx="3091">
                  <c:v>909</c:v>
                </c:pt>
                <c:pt idx="3092">
                  <c:v>908</c:v>
                </c:pt>
                <c:pt idx="3093">
                  <c:v>907</c:v>
                </c:pt>
                <c:pt idx="3094">
                  <c:v>906</c:v>
                </c:pt>
                <c:pt idx="3095">
                  <c:v>905</c:v>
                </c:pt>
                <c:pt idx="3096">
                  <c:v>904</c:v>
                </c:pt>
                <c:pt idx="3097">
                  <c:v>903</c:v>
                </c:pt>
                <c:pt idx="3098">
                  <c:v>902</c:v>
                </c:pt>
                <c:pt idx="3099">
                  <c:v>901</c:v>
                </c:pt>
                <c:pt idx="3100">
                  <c:v>900</c:v>
                </c:pt>
                <c:pt idx="3101">
                  <c:v>899</c:v>
                </c:pt>
                <c:pt idx="3102">
                  <c:v>898</c:v>
                </c:pt>
                <c:pt idx="3103">
                  <c:v>897</c:v>
                </c:pt>
                <c:pt idx="3104">
                  <c:v>896</c:v>
                </c:pt>
                <c:pt idx="3105">
                  <c:v>895</c:v>
                </c:pt>
                <c:pt idx="3106">
                  <c:v>894</c:v>
                </c:pt>
                <c:pt idx="3107">
                  <c:v>893</c:v>
                </c:pt>
                <c:pt idx="3108">
                  <c:v>892</c:v>
                </c:pt>
                <c:pt idx="3109">
                  <c:v>891</c:v>
                </c:pt>
                <c:pt idx="3110">
                  <c:v>890</c:v>
                </c:pt>
                <c:pt idx="3111">
                  <c:v>889</c:v>
                </c:pt>
                <c:pt idx="3112">
                  <c:v>888</c:v>
                </c:pt>
                <c:pt idx="3113">
                  <c:v>887</c:v>
                </c:pt>
                <c:pt idx="3114">
                  <c:v>886</c:v>
                </c:pt>
                <c:pt idx="3115">
                  <c:v>885</c:v>
                </c:pt>
                <c:pt idx="3116">
                  <c:v>884</c:v>
                </c:pt>
                <c:pt idx="3117">
                  <c:v>883</c:v>
                </c:pt>
                <c:pt idx="3118">
                  <c:v>882</c:v>
                </c:pt>
                <c:pt idx="3119">
                  <c:v>881</c:v>
                </c:pt>
                <c:pt idx="3120">
                  <c:v>880</c:v>
                </c:pt>
                <c:pt idx="3121">
                  <c:v>879</c:v>
                </c:pt>
                <c:pt idx="3122">
                  <c:v>878</c:v>
                </c:pt>
                <c:pt idx="3123">
                  <c:v>877</c:v>
                </c:pt>
                <c:pt idx="3124">
                  <c:v>876</c:v>
                </c:pt>
                <c:pt idx="3125">
                  <c:v>875</c:v>
                </c:pt>
                <c:pt idx="3126">
                  <c:v>874</c:v>
                </c:pt>
                <c:pt idx="3127">
                  <c:v>873</c:v>
                </c:pt>
                <c:pt idx="3128">
                  <c:v>872</c:v>
                </c:pt>
                <c:pt idx="3129">
                  <c:v>871</c:v>
                </c:pt>
                <c:pt idx="3130">
                  <c:v>870</c:v>
                </c:pt>
                <c:pt idx="3131">
                  <c:v>869</c:v>
                </c:pt>
                <c:pt idx="3132">
                  <c:v>868</c:v>
                </c:pt>
                <c:pt idx="3133">
                  <c:v>867</c:v>
                </c:pt>
                <c:pt idx="3134">
                  <c:v>866</c:v>
                </c:pt>
                <c:pt idx="3135">
                  <c:v>865</c:v>
                </c:pt>
                <c:pt idx="3136">
                  <c:v>864</c:v>
                </c:pt>
                <c:pt idx="3137">
                  <c:v>863</c:v>
                </c:pt>
                <c:pt idx="3138">
                  <c:v>862</c:v>
                </c:pt>
                <c:pt idx="3139">
                  <c:v>861</c:v>
                </c:pt>
                <c:pt idx="3140">
                  <c:v>860</c:v>
                </c:pt>
                <c:pt idx="3141">
                  <c:v>859</c:v>
                </c:pt>
                <c:pt idx="3142">
                  <c:v>858</c:v>
                </c:pt>
                <c:pt idx="3143">
                  <c:v>857</c:v>
                </c:pt>
                <c:pt idx="3144">
                  <c:v>856</c:v>
                </c:pt>
                <c:pt idx="3145">
                  <c:v>855</c:v>
                </c:pt>
                <c:pt idx="3146">
                  <c:v>854</c:v>
                </c:pt>
                <c:pt idx="3147">
                  <c:v>853</c:v>
                </c:pt>
                <c:pt idx="3148">
                  <c:v>852</c:v>
                </c:pt>
                <c:pt idx="3149">
                  <c:v>851</c:v>
                </c:pt>
                <c:pt idx="3150">
                  <c:v>850</c:v>
                </c:pt>
                <c:pt idx="3151">
                  <c:v>849</c:v>
                </c:pt>
                <c:pt idx="3152">
                  <c:v>848</c:v>
                </c:pt>
                <c:pt idx="3153">
                  <c:v>847</c:v>
                </c:pt>
                <c:pt idx="3154">
                  <c:v>846</c:v>
                </c:pt>
                <c:pt idx="3155">
                  <c:v>845</c:v>
                </c:pt>
                <c:pt idx="3156">
                  <c:v>844</c:v>
                </c:pt>
                <c:pt idx="3157">
                  <c:v>843</c:v>
                </c:pt>
                <c:pt idx="3158">
                  <c:v>842</c:v>
                </c:pt>
                <c:pt idx="3159">
                  <c:v>841</c:v>
                </c:pt>
                <c:pt idx="3160">
                  <c:v>840</c:v>
                </c:pt>
                <c:pt idx="3161">
                  <c:v>839</c:v>
                </c:pt>
                <c:pt idx="3162">
                  <c:v>838</c:v>
                </c:pt>
                <c:pt idx="3163">
                  <c:v>837</c:v>
                </c:pt>
                <c:pt idx="3164">
                  <c:v>836</c:v>
                </c:pt>
                <c:pt idx="3165">
                  <c:v>835</c:v>
                </c:pt>
                <c:pt idx="3166">
                  <c:v>834</c:v>
                </c:pt>
                <c:pt idx="3167">
                  <c:v>833</c:v>
                </c:pt>
                <c:pt idx="3168">
                  <c:v>832</c:v>
                </c:pt>
                <c:pt idx="3169">
                  <c:v>831</c:v>
                </c:pt>
                <c:pt idx="3170">
                  <c:v>830</c:v>
                </c:pt>
                <c:pt idx="3171">
                  <c:v>829</c:v>
                </c:pt>
                <c:pt idx="3172">
                  <c:v>828</c:v>
                </c:pt>
                <c:pt idx="3173">
                  <c:v>827</c:v>
                </c:pt>
                <c:pt idx="3174">
                  <c:v>826</c:v>
                </c:pt>
                <c:pt idx="3175">
                  <c:v>825</c:v>
                </c:pt>
                <c:pt idx="3176">
                  <c:v>824</c:v>
                </c:pt>
                <c:pt idx="3177">
                  <c:v>823</c:v>
                </c:pt>
                <c:pt idx="3178">
                  <c:v>822</c:v>
                </c:pt>
                <c:pt idx="3179">
                  <c:v>821</c:v>
                </c:pt>
                <c:pt idx="3180">
                  <c:v>820</c:v>
                </c:pt>
                <c:pt idx="3181">
                  <c:v>819</c:v>
                </c:pt>
                <c:pt idx="3182">
                  <c:v>818</c:v>
                </c:pt>
                <c:pt idx="3183">
                  <c:v>817</c:v>
                </c:pt>
                <c:pt idx="3184">
                  <c:v>816</c:v>
                </c:pt>
                <c:pt idx="3185">
                  <c:v>815</c:v>
                </c:pt>
                <c:pt idx="3186">
                  <c:v>814</c:v>
                </c:pt>
                <c:pt idx="3187">
                  <c:v>813</c:v>
                </c:pt>
                <c:pt idx="3188">
                  <c:v>812</c:v>
                </c:pt>
                <c:pt idx="3189">
                  <c:v>811</c:v>
                </c:pt>
                <c:pt idx="3190">
                  <c:v>810</c:v>
                </c:pt>
                <c:pt idx="3191">
                  <c:v>809</c:v>
                </c:pt>
                <c:pt idx="3192">
                  <c:v>808</c:v>
                </c:pt>
                <c:pt idx="3193">
                  <c:v>807</c:v>
                </c:pt>
                <c:pt idx="3194">
                  <c:v>806</c:v>
                </c:pt>
                <c:pt idx="3195">
                  <c:v>805</c:v>
                </c:pt>
                <c:pt idx="3196">
                  <c:v>804</c:v>
                </c:pt>
                <c:pt idx="3197">
                  <c:v>803</c:v>
                </c:pt>
                <c:pt idx="3198">
                  <c:v>802</c:v>
                </c:pt>
                <c:pt idx="3199">
                  <c:v>801</c:v>
                </c:pt>
                <c:pt idx="3200">
                  <c:v>800</c:v>
                </c:pt>
                <c:pt idx="3201">
                  <c:v>799</c:v>
                </c:pt>
                <c:pt idx="3202">
                  <c:v>798</c:v>
                </c:pt>
                <c:pt idx="3203">
                  <c:v>797</c:v>
                </c:pt>
                <c:pt idx="3204">
                  <c:v>796</c:v>
                </c:pt>
                <c:pt idx="3205">
                  <c:v>795</c:v>
                </c:pt>
                <c:pt idx="3206">
                  <c:v>794</c:v>
                </c:pt>
                <c:pt idx="3207">
                  <c:v>793</c:v>
                </c:pt>
                <c:pt idx="3208">
                  <c:v>792</c:v>
                </c:pt>
                <c:pt idx="3209">
                  <c:v>791</c:v>
                </c:pt>
                <c:pt idx="3210">
                  <c:v>790</c:v>
                </c:pt>
                <c:pt idx="3211">
                  <c:v>789</c:v>
                </c:pt>
                <c:pt idx="3212">
                  <c:v>788</c:v>
                </c:pt>
                <c:pt idx="3213">
                  <c:v>787</c:v>
                </c:pt>
                <c:pt idx="3214">
                  <c:v>786</c:v>
                </c:pt>
                <c:pt idx="3215">
                  <c:v>785</c:v>
                </c:pt>
                <c:pt idx="3216">
                  <c:v>784</c:v>
                </c:pt>
                <c:pt idx="3217">
                  <c:v>783</c:v>
                </c:pt>
                <c:pt idx="3218">
                  <c:v>782</c:v>
                </c:pt>
                <c:pt idx="3219">
                  <c:v>781</c:v>
                </c:pt>
                <c:pt idx="3220">
                  <c:v>780</c:v>
                </c:pt>
                <c:pt idx="3221">
                  <c:v>779</c:v>
                </c:pt>
                <c:pt idx="3222">
                  <c:v>778</c:v>
                </c:pt>
                <c:pt idx="3223">
                  <c:v>777</c:v>
                </c:pt>
                <c:pt idx="3224">
                  <c:v>776</c:v>
                </c:pt>
                <c:pt idx="3225">
                  <c:v>775</c:v>
                </c:pt>
                <c:pt idx="3226">
                  <c:v>774</c:v>
                </c:pt>
                <c:pt idx="3227">
                  <c:v>773</c:v>
                </c:pt>
                <c:pt idx="3228">
                  <c:v>772</c:v>
                </c:pt>
                <c:pt idx="3229">
                  <c:v>771</c:v>
                </c:pt>
                <c:pt idx="3230">
                  <c:v>770</c:v>
                </c:pt>
                <c:pt idx="3231">
                  <c:v>769</c:v>
                </c:pt>
                <c:pt idx="3232">
                  <c:v>768</c:v>
                </c:pt>
                <c:pt idx="3233">
                  <c:v>767</c:v>
                </c:pt>
                <c:pt idx="3234">
                  <c:v>766</c:v>
                </c:pt>
                <c:pt idx="3235">
                  <c:v>765</c:v>
                </c:pt>
                <c:pt idx="3236">
                  <c:v>764</c:v>
                </c:pt>
                <c:pt idx="3237">
                  <c:v>763</c:v>
                </c:pt>
                <c:pt idx="3238">
                  <c:v>762</c:v>
                </c:pt>
                <c:pt idx="3239">
                  <c:v>761</c:v>
                </c:pt>
                <c:pt idx="3240">
                  <c:v>760</c:v>
                </c:pt>
                <c:pt idx="3241">
                  <c:v>759</c:v>
                </c:pt>
                <c:pt idx="3242">
                  <c:v>758</c:v>
                </c:pt>
                <c:pt idx="3243">
                  <c:v>757</c:v>
                </c:pt>
                <c:pt idx="3244">
                  <c:v>756</c:v>
                </c:pt>
                <c:pt idx="3245">
                  <c:v>755</c:v>
                </c:pt>
                <c:pt idx="3246">
                  <c:v>754</c:v>
                </c:pt>
                <c:pt idx="3247">
                  <c:v>753</c:v>
                </c:pt>
                <c:pt idx="3248">
                  <c:v>752</c:v>
                </c:pt>
                <c:pt idx="3249">
                  <c:v>751</c:v>
                </c:pt>
                <c:pt idx="3250">
                  <c:v>750</c:v>
                </c:pt>
                <c:pt idx="3251">
                  <c:v>749</c:v>
                </c:pt>
                <c:pt idx="3252">
                  <c:v>748</c:v>
                </c:pt>
                <c:pt idx="3253">
                  <c:v>747</c:v>
                </c:pt>
                <c:pt idx="3254">
                  <c:v>746</c:v>
                </c:pt>
                <c:pt idx="3255">
                  <c:v>745</c:v>
                </c:pt>
                <c:pt idx="3256">
                  <c:v>744</c:v>
                </c:pt>
                <c:pt idx="3257">
                  <c:v>743</c:v>
                </c:pt>
                <c:pt idx="3258">
                  <c:v>742</c:v>
                </c:pt>
                <c:pt idx="3259">
                  <c:v>741</c:v>
                </c:pt>
                <c:pt idx="3260">
                  <c:v>740</c:v>
                </c:pt>
                <c:pt idx="3261">
                  <c:v>739</c:v>
                </c:pt>
                <c:pt idx="3262">
                  <c:v>738</c:v>
                </c:pt>
                <c:pt idx="3263">
                  <c:v>737</c:v>
                </c:pt>
                <c:pt idx="3264">
                  <c:v>736</c:v>
                </c:pt>
                <c:pt idx="3265">
                  <c:v>735</c:v>
                </c:pt>
                <c:pt idx="3266">
                  <c:v>734</c:v>
                </c:pt>
                <c:pt idx="3267">
                  <c:v>733</c:v>
                </c:pt>
                <c:pt idx="3268">
                  <c:v>732</c:v>
                </c:pt>
                <c:pt idx="3269">
                  <c:v>731</c:v>
                </c:pt>
                <c:pt idx="3270">
                  <c:v>730</c:v>
                </c:pt>
                <c:pt idx="3271">
                  <c:v>729</c:v>
                </c:pt>
                <c:pt idx="3272">
                  <c:v>728</c:v>
                </c:pt>
                <c:pt idx="3273">
                  <c:v>727</c:v>
                </c:pt>
                <c:pt idx="3274">
                  <c:v>726</c:v>
                </c:pt>
                <c:pt idx="3275">
                  <c:v>725</c:v>
                </c:pt>
                <c:pt idx="3276">
                  <c:v>724</c:v>
                </c:pt>
                <c:pt idx="3277">
                  <c:v>723</c:v>
                </c:pt>
                <c:pt idx="3278">
                  <c:v>722</c:v>
                </c:pt>
                <c:pt idx="3279">
                  <c:v>721</c:v>
                </c:pt>
                <c:pt idx="3280">
                  <c:v>720</c:v>
                </c:pt>
                <c:pt idx="3281">
                  <c:v>719</c:v>
                </c:pt>
                <c:pt idx="3282">
                  <c:v>718</c:v>
                </c:pt>
                <c:pt idx="3283">
                  <c:v>717</c:v>
                </c:pt>
                <c:pt idx="3284">
                  <c:v>716</c:v>
                </c:pt>
                <c:pt idx="3285">
                  <c:v>715</c:v>
                </c:pt>
                <c:pt idx="3286">
                  <c:v>714</c:v>
                </c:pt>
                <c:pt idx="3287">
                  <c:v>713</c:v>
                </c:pt>
                <c:pt idx="3288">
                  <c:v>712</c:v>
                </c:pt>
                <c:pt idx="3289">
                  <c:v>711</c:v>
                </c:pt>
                <c:pt idx="3290">
                  <c:v>710</c:v>
                </c:pt>
                <c:pt idx="3291">
                  <c:v>709</c:v>
                </c:pt>
                <c:pt idx="3292">
                  <c:v>708</c:v>
                </c:pt>
                <c:pt idx="3293">
                  <c:v>707</c:v>
                </c:pt>
                <c:pt idx="3294">
                  <c:v>706</c:v>
                </c:pt>
                <c:pt idx="3295">
                  <c:v>705</c:v>
                </c:pt>
                <c:pt idx="3296">
                  <c:v>704</c:v>
                </c:pt>
                <c:pt idx="3297">
                  <c:v>703</c:v>
                </c:pt>
                <c:pt idx="3298">
                  <c:v>702</c:v>
                </c:pt>
                <c:pt idx="3299">
                  <c:v>701</c:v>
                </c:pt>
                <c:pt idx="3300">
                  <c:v>700</c:v>
                </c:pt>
                <c:pt idx="3301">
                  <c:v>699</c:v>
                </c:pt>
                <c:pt idx="3302">
                  <c:v>698</c:v>
                </c:pt>
                <c:pt idx="3303">
                  <c:v>697</c:v>
                </c:pt>
                <c:pt idx="3304">
                  <c:v>696</c:v>
                </c:pt>
                <c:pt idx="3305">
                  <c:v>695</c:v>
                </c:pt>
                <c:pt idx="3306">
                  <c:v>694</c:v>
                </c:pt>
                <c:pt idx="3307">
                  <c:v>693</c:v>
                </c:pt>
                <c:pt idx="3308">
                  <c:v>692</c:v>
                </c:pt>
                <c:pt idx="3309">
                  <c:v>691</c:v>
                </c:pt>
                <c:pt idx="3310">
                  <c:v>690</c:v>
                </c:pt>
                <c:pt idx="3311">
                  <c:v>689</c:v>
                </c:pt>
                <c:pt idx="3312">
                  <c:v>688</c:v>
                </c:pt>
                <c:pt idx="3313">
                  <c:v>687</c:v>
                </c:pt>
                <c:pt idx="3314">
                  <c:v>686</c:v>
                </c:pt>
                <c:pt idx="3315">
                  <c:v>685</c:v>
                </c:pt>
                <c:pt idx="3316">
                  <c:v>684</c:v>
                </c:pt>
                <c:pt idx="3317">
                  <c:v>683</c:v>
                </c:pt>
                <c:pt idx="3318">
                  <c:v>682</c:v>
                </c:pt>
                <c:pt idx="3319">
                  <c:v>681</c:v>
                </c:pt>
                <c:pt idx="3320">
                  <c:v>680</c:v>
                </c:pt>
                <c:pt idx="3321">
                  <c:v>679</c:v>
                </c:pt>
                <c:pt idx="3322">
                  <c:v>678</c:v>
                </c:pt>
                <c:pt idx="3323">
                  <c:v>677</c:v>
                </c:pt>
                <c:pt idx="3324">
                  <c:v>676</c:v>
                </c:pt>
                <c:pt idx="3325">
                  <c:v>675</c:v>
                </c:pt>
                <c:pt idx="3326">
                  <c:v>674</c:v>
                </c:pt>
                <c:pt idx="3327">
                  <c:v>673</c:v>
                </c:pt>
                <c:pt idx="3328">
                  <c:v>672</c:v>
                </c:pt>
                <c:pt idx="3329">
                  <c:v>671</c:v>
                </c:pt>
                <c:pt idx="3330">
                  <c:v>670</c:v>
                </c:pt>
                <c:pt idx="3331">
                  <c:v>669</c:v>
                </c:pt>
                <c:pt idx="3332">
                  <c:v>668</c:v>
                </c:pt>
                <c:pt idx="3333">
                  <c:v>667</c:v>
                </c:pt>
                <c:pt idx="3334">
                  <c:v>666</c:v>
                </c:pt>
                <c:pt idx="3335">
                  <c:v>665</c:v>
                </c:pt>
                <c:pt idx="3336">
                  <c:v>664</c:v>
                </c:pt>
                <c:pt idx="3337">
                  <c:v>663</c:v>
                </c:pt>
                <c:pt idx="3338">
                  <c:v>662</c:v>
                </c:pt>
                <c:pt idx="3339">
                  <c:v>661</c:v>
                </c:pt>
                <c:pt idx="3340">
                  <c:v>660</c:v>
                </c:pt>
                <c:pt idx="3341">
                  <c:v>659</c:v>
                </c:pt>
                <c:pt idx="3342">
                  <c:v>658</c:v>
                </c:pt>
                <c:pt idx="3343">
                  <c:v>657</c:v>
                </c:pt>
                <c:pt idx="3344">
                  <c:v>656</c:v>
                </c:pt>
                <c:pt idx="3345">
                  <c:v>655</c:v>
                </c:pt>
                <c:pt idx="3346">
                  <c:v>654</c:v>
                </c:pt>
                <c:pt idx="3347">
                  <c:v>653</c:v>
                </c:pt>
                <c:pt idx="3348">
                  <c:v>652</c:v>
                </c:pt>
                <c:pt idx="3349">
                  <c:v>651</c:v>
                </c:pt>
                <c:pt idx="3350">
                  <c:v>650</c:v>
                </c:pt>
                <c:pt idx="3351">
                  <c:v>649</c:v>
                </c:pt>
                <c:pt idx="3352">
                  <c:v>648</c:v>
                </c:pt>
                <c:pt idx="3353">
                  <c:v>647</c:v>
                </c:pt>
                <c:pt idx="3354">
                  <c:v>646</c:v>
                </c:pt>
                <c:pt idx="3355">
                  <c:v>645</c:v>
                </c:pt>
                <c:pt idx="3356">
                  <c:v>644</c:v>
                </c:pt>
                <c:pt idx="3357">
                  <c:v>643</c:v>
                </c:pt>
                <c:pt idx="3358">
                  <c:v>642</c:v>
                </c:pt>
                <c:pt idx="3359">
                  <c:v>641</c:v>
                </c:pt>
                <c:pt idx="3360">
                  <c:v>640</c:v>
                </c:pt>
                <c:pt idx="3361">
                  <c:v>639</c:v>
                </c:pt>
                <c:pt idx="3362">
                  <c:v>638</c:v>
                </c:pt>
                <c:pt idx="3363">
                  <c:v>637</c:v>
                </c:pt>
                <c:pt idx="3364">
                  <c:v>636</c:v>
                </c:pt>
                <c:pt idx="3365">
                  <c:v>635</c:v>
                </c:pt>
                <c:pt idx="3366">
                  <c:v>634</c:v>
                </c:pt>
                <c:pt idx="3367">
                  <c:v>633</c:v>
                </c:pt>
                <c:pt idx="3368">
                  <c:v>632</c:v>
                </c:pt>
                <c:pt idx="3369">
                  <c:v>631</c:v>
                </c:pt>
                <c:pt idx="3370">
                  <c:v>630</c:v>
                </c:pt>
                <c:pt idx="3371">
                  <c:v>629</c:v>
                </c:pt>
                <c:pt idx="3372">
                  <c:v>628</c:v>
                </c:pt>
                <c:pt idx="3373">
                  <c:v>627</c:v>
                </c:pt>
                <c:pt idx="3374">
                  <c:v>626</c:v>
                </c:pt>
                <c:pt idx="3375">
                  <c:v>625</c:v>
                </c:pt>
                <c:pt idx="3376">
                  <c:v>624</c:v>
                </c:pt>
                <c:pt idx="3377">
                  <c:v>623</c:v>
                </c:pt>
                <c:pt idx="3378">
                  <c:v>622</c:v>
                </c:pt>
                <c:pt idx="3379">
                  <c:v>621</c:v>
                </c:pt>
                <c:pt idx="3380">
                  <c:v>620</c:v>
                </c:pt>
                <c:pt idx="3381">
                  <c:v>619</c:v>
                </c:pt>
                <c:pt idx="3382">
                  <c:v>618</c:v>
                </c:pt>
                <c:pt idx="3383">
                  <c:v>617</c:v>
                </c:pt>
                <c:pt idx="3384">
                  <c:v>616</c:v>
                </c:pt>
                <c:pt idx="3385">
                  <c:v>615</c:v>
                </c:pt>
                <c:pt idx="3386">
                  <c:v>614</c:v>
                </c:pt>
                <c:pt idx="3387">
                  <c:v>613</c:v>
                </c:pt>
                <c:pt idx="3388">
                  <c:v>612</c:v>
                </c:pt>
                <c:pt idx="3389">
                  <c:v>611</c:v>
                </c:pt>
                <c:pt idx="3390">
                  <c:v>610</c:v>
                </c:pt>
                <c:pt idx="3391">
                  <c:v>609</c:v>
                </c:pt>
                <c:pt idx="3392">
                  <c:v>608</c:v>
                </c:pt>
                <c:pt idx="3393">
                  <c:v>607</c:v>
                </c:pt>
                <c:pt idx="3394">
                  <c:v>606</c:v>
                </c:pt>
                <c:pt idx="3395">
                  <c:v>605</c:v>
                </c:pt>
                <c:pt idx="3396">
                  <c:v>604</c:v>
                </c:pt>
                <c:pt idx="3397">
                  <c:v>603</c:v>
                </c:pt>
                <c:pt idx="3398">
                  <c:v>602</c:v>
                </c:pt>
                <c:pt idx="3399">
                  <c:v>601</c:v>
                </c:pt>
                <c:pt idx="3400">
                  <c:v>600</c:v>
                </c:pt>
              </c:numCache>
            </c:numRef>
          </c:xVal>
          <c:yVal>
            <c:numRef>
              <c:f>Data!$B$2:$B$3402</c:f>
              <c:numCache>
                <c:formatCode>General</c:formatCode>
                <c:ptCount val="3401"/>
                <c:pt idx="0">
                  <c:v>97.401952095397604</c:v>
                </c:pt>
                <c:pt idx="1">
                  <c:v>97.402924526219977</c:v>
                </c:pt>
                <c:pt idx="2">
                  <c:v>97.403407374942901</c:v>
                </c:pt>
                <c:pt idx="3">
                  <c:v>97.403082885602302</c:v>
                </c:pt>
                <c:pt idx="4">
                  <c:v>97.402125353996823</c:v>
                </c:pt>
                <c:pt idx="5">
                  <c:v>97.401161924906404</c:v>
                </c:pt>
                <c:pt idx="6">
                  <c:v>97.40070411722219</c:v>
                </c:pt>
                <c:pt idx="7">
                  <c:v>97.400646698549622</c:v>
                </c:pt>
                <c:pt idx="8">
                  <c:v>97.400596001651479</c:v>
                </c:pt>
                <c:pt idx="9">
                  <c:v>97.400750191944212</c:v>
                </c:pt>
                <c:pt idx="10">
                  <c:v>97.401852674830707</c:v>
                </c:pt>
                <c:pt idx="11">
                  <c:v>97.403914991500827</c:v>
                </c:pt>
                <c:pt idx="12">
                  <c:v>97.405729097801526</c:v>
                </c:pt>
                <c:pt idx="13">
                  <c:v>97.406385582290696</c:v>
                </c:pt>
                <c:pt idx="14">
                  <c:v>97.406703642026969</c:v>
                </c:pt>
                <c:pt idx="15">
                  <c:v>97.408295752618955</c:v>
                </c:pt>
                <c:pt idx="16">
                  <c:v>97.411576673602511</c:v>
                </c:pt>
                <c:pt idx="17">
                  <c:v>97.415482067861433</c:v>
                </c:pt>
                <c:pt idx="18">
                  <c:v>97.418979383336065</c:v>
                </c:pt>
                <c:pt idx="19">
                  <c:v>97.421837804062079</c:v>
                </c:pt>
                <c:pt idx="20">
                  <c:v>97.423803972062643</c:v>
                </c:pt>
                <c:pt idx="21">
                  <c:v>97.424032416142424</c:v>
                </c:pt>
                <c:pt idx="22">
                  <c:v>97.422114075432916</c:v>
                </c:pt>
                <c:pt idx="23">
                  <c:v>97.419037822168107</c:v>
                </c:pt>
                <c:pt idx="24">
                  <c:v>97.416405553527369</c:v>
                </c:pt>
                <c:pt idx="25">
                  <c:v>97.415014749869798</c:v>
                </c:pt>
                <c:pt idx="26">
                  <c:v>97.414652286814388</c:v>
                </c:pt>
                <c:pt idx="27">
                  <c:v>97.414770788030353</c:v>
                </c:pt>
                <c:pt idx="28">
                  <c:v>97.414679386046714</c:v>
                </c:pt>
                <c:pt idx="29">
                  <c:v>97.414037945096752</c:v>
                </c:pt>
                <c:pt idx="30">
                  <c:v>97.413521486010197</c:v>
                </c:pt>
                <c:pt idx="31">
                  <c:v>97.414475159127178</c:v>
                </c:pt>
                <c:pt idx="32">
                  <c:v>97.417373216823293</c:v>
                </c:pt>
                <c:pt idx="33">
                  <c:v>97.421085856658792</c:v>
                </c:pt>
                <c:pt idx="34">
                  <c:v>97.423922610737065</c:v>
                </c:pt>
                <c:pt idx="35">
                  <c:v>97.424969488381251</c:v>
                </c:pt>
                <c:pt idx="36">
                  <c:v>97.424488377435836</c:v>
                </c:pt>
                <c:pt idx="37">
                  <c:v>97.423586572201401</c:v>
                </c:pt>
                <c:pt idx="38">
                  <c:v>97.423713799861318</c:v>
                </c:pt>
                <c:pt idx="39">
                  <c:v>97.425675603329196</c:v>
                </c:pt>
                <c:pt idx="40">
                  <c:v>97.428251659003465</c:v>
                </c:pt>
                <c:pt idx="41">
                  <c:v>97.429324976602388</c:v>
                </c:pt>
                <c:pt idx="42">
                  <c:v>97.428392608443303</c:v>
                </c:pt>
                <c:pt idx="43">
                  <c:v>97.426908037783335</c:v>
                </c:pt>
                <c:pt idx="44">
                  <c:v>97.426104102505761</c:v>
                </c:pt>
                <c:pt idx="45">
                  <c:v>97.425747336831492</c:v>
                </c:pt>
                <c:pt idx="46">
                  <c:v>97.425440881523585</c:v>
                </c:pt>
                <c:pt idx="47">
                  <c:v>97.425284757260329</c:v>
                </c:pt>
                <c:pt idx="48">
                  <c:v>97.425440901652379</c:v>
                </c:pt>
                <c:pt idx="49">
                  <c:v>97.425786176522507</c:v>
                </c:pt>
                <c:pt idx="50">
                  <c:v>97.426280660304784</c:v>
                </c:pt>
                <c:pt idx="51">
                  <c:v>97.427198216304745</c:v>
                </c:pt>
                <c:pt idx="52">
                  <c:v>97.428875655723473</c:v>
                </c:pt>
                <c:pt idx="53">
                  <c:v>97.430986652530905</c:v>
                </c:pt>
                <c:pt idx="54">
                  <c:v>97.431670600097064</c:v>
                </c:pt>
                <c:pt idx="55">
                  <c:v>97.428903961261568</c:v>
                </c:pt>
                <c:pt idx="56">
                  <c:v>97.423763864153727</c:v>
                </c:pt>
                <c:pt idx="57">
                  <c:v>97.420834452294102</c:v>
                </c:pt>
                <c:pt idx="58">
                  <c:v>97.423643713597357</c:v>
                </c:pt>
                <c:pt idx="59">
                  <c:v>97.430396713393492</c:v>
                </c:pt>
                <c:pt idx="60">
                  <c:v>97.435317827182217</c:v>
                </c:pt>
                <c:pt idx="61">
                  <c:v>97.435388309484367</c:v>
                </c:pt>
                <c:pt idx="62">
                  <c:v>97.433649716953809</c:v>
                </c:pt>
                <c:pt idx="63">
                  <c:v>97.434701253347029</c:v>
                </c:pt>
                <c:pt idx="64">
                  <c:v>97.438324927217451</c:v>
                </c:pt>
                <c:pt idx="65">
                  <c:v>97.43978332600652</c:v>
                </c:pt>
                <c:pt idx="66">
                  <c:v>97.437146561357309</c:v>
                </c:pt>
                <c:pt idx="67">
                  <c:v>97.434189555627086</c:v>
                </c:pt>
                <c:pt idx="68">
                  <c:v>97.435260997378862</c:v>
                </c:pt>
                <c:pt idx="69">
                  <c:v>97.439615866430515</c:v>
                </c:pt>
                <c:pt idx="70">
                  <c:v>97.443116579070903</c:v>
                </c:pt>
                <c:pt idx="71">
                  <c:v>97.444201243972103</c:v>
                </c:pt>
                <c:pt idx="72">
                  <c:v>97.444010115487245</c:v>
                </c:pt>
                <c:pt idx="73">
                  <c:v>97.442448999628837</c:v>
                </c:pt>
                <c:pt idx="74">
                  <c:v>97.439054997910461</c:v>
                </c:pt>
                <c:pt idx="75">
                  <c:v>97.437052850117496</c:v>
                </c:pt>
                <c:pt idx="76">
                  <c:v>97.440292240638385</c:v>
                </c:pt>
                <c:pt idx="77">
                  <c:v>97.446052813794836</c:v>
                </c:pt>
                <c:pt idx="78">
                  <c:v>97.447602977351494</c:v>
                </c:pt>
                <c:pt idx="79">
                  <c:v>97.444181355515781</c:v>
                </c:pt>
                <c:pt idx="80">
                  <c:v>97.441571670053534</c:v>
                </c:pt>
                <c:pt idx="81">
                  <c:v>97.443042945429269</c:v>
                </c:pt>
                <c:pt idx="82">
                  <c:v>97.445558275748496</c:v>
                </c:pt>
                <c:pt idx="83">
                  <c:v>97.446895658802489</c:v>
                </c:pt>
                <c:pt idx="84">
                  <c:v>97.449370166029183</c:v>
                </c:pt>
                <c:pt idx="85">
                  <c:v>97.45421212560386</c:v>
                </c:pt>
                <c:pt idx="86">
                  <c:v>97.457756448247082</c:v>
                </c:pt>
                <c:pt idx="87">
                  <c:v>97.458281993507043</c:v>
                </c:pt>
                <c:pt idx="88">
                  <c:v>97.45833751934255</c:v>
                </c:pt>
                <c:pt idx="89">
                  <c:v>97.46067619905169</c:v>
                </c:pt>
                <c:pt idx="90">
                  <c:v>97.463839699669592</c:v>
                </c:pt>
                <c:pt idx="91">
                  <c:v>97.464538297197521</c:v>
                </c:pt>
                <c:pt idx="92">
                  <c:v>97.461563791018335</c:v>
                </c:pt>
                <c:pt idx="93">
                  <c:v>97.455316721275636</c:v>
                </c:pt>
                <c:pt idx="94">
                  <c:v>97.446794413971574</c:v>
                </c:pt>
                <c:pt idx="95">
                  <c:v>97.438220877307813</c:v>
                </c:pt>
                <c:pt idx="96">
                  <c:v>97.434185021807977</c:v>
                </c:pt>
                <c:pt idx="97">
                  <c:v>97.437279960332503</c:v>
                </c:pt>
                <c:pt idx="98">
                  <c:v>97.443668837620123</c:v>
                </c:pt>
                <c:pt idx="99">
                  <c:v>97.446930517677231</c:v>
                </c:pt>
                <c:pt idx="100">
                  <c:v>97.447098116473612</c:v>
                </c:pt>
                <c:pt idx="101">
                  <c:v>97.450386888792636</c:v>
                </c:pt>
                <c:pt idx="102">
                  <c:v>97.458409933021784</c:v>
                </c:pt>
                <c:pt idx="103">
                  <c:v>97.465115749188456</c:v>
                </c:pt>
                <c:pt idx="104">
                  <c:v>97.46482439366801</c:v>
                </c:pt>
                <c:pt idx="105">
                  <c:v>97.460050933490976</c:v>
                </c:pt>
                <c:pt idx="106">
                  <c:v>97.455788039806663</c:v>
                </c:pt>
                <c:pt idx="107">
                  <c:v>97.452732316180686</c:v>
                </c:pt>
                <c:pt idx="108">
                  <c:v>97.448139651433294</c:v>
                </c:pt>
                <c:pt idx="109">
                  <c:v>97.445919218528942</c:v>
                </c:pt>
                <c:pt idx="110">
                  <c:v>97.453603163892211</c:v>
                </c:pt>
                <c:pt idx="111">
                  <c:v>97.466032551504583</c:v>
                </c:pt>
                <c:pt idx="112">
                  <c:v>97.468197377772015</c:v>
                </c:pt>
                <c:pt idx="113">
                  <c:v>97.455151263588377</c:v>
                </c:pt>
                <c:pt idx="114">
                  <c:v>97.440583091285177</c:v>
                </c:pt>
                <c:pt idx="115">
                  <c:v>97.441320496398959</c:v>
                </c:pt>
                <c:pt idx="116">
                  <c:v>97.452802739462527</c:v>
                </c:pt>
                <c:pt idx="117">
                  <c:v>97.455251699946857</c:v>
                </c:pt>
                <c:pt idx="118">
                  <c:v>97.444370699097675</c:v>
                </c:pt>
                <c:pt idx="119">
                  <c:v>97.435600258760218</c:v>
                </c:pt>
                <c:pt idx="120">
                  <c:v>97.441690918838361</c:v>
                </c:pt>
                <c:pt idx="121">
                  <c:v>97.458950997905504</c:v>
                </c:pt>
                <c:pt idx="122">
                  <c:v>97.472546737689626</c:v>
                </c:pt>
                <c:pt idx="123">
                  <c:v>97.471935996418821</c:v>
                </c:pt>
                <c:pt idx="124">
                  <c:v>97.460082318823765</c:v>
                </c:pt>
                <c:pt idx="125">
                  <c:v>97.449595610800799</c:v>
                </c:pt>
                <c:pt idx="126">
                  <c:v>97.452378335303663</c:v>
                </c:pt>
                <c:pt idx="127">
                  <c:v>97.465120888642474</c:v>
                </c:pt>
                <c:pt idx="128">
                  <c:v>97.468824719113996</c:v>
                </c:pt>
                <c:pt idx="129">
                  <c:v>97.453792759760987</c:v>
                </c:pt>
                <c:pt idx="130">
                  <c:v>97.436916021650518</c:v>
                </c:pt>
                <c:pt idx="131">
                  <c:v>97.441433431847244</c:v>
                </c:pt>
                <c:pt idx="132">
                  <c:v>97.459282845300294</c:v>
                </c:pt>
                <c:pt idx="133">
                  <c:v>97.461002419267572</c:v>
                </c:pt>
                <c:pt idx="134">
                  <c:v>97.442324069571455</c:v>
                </c:pt>
                <c:pt idx="135">
                  <c:v>97.430561970277935</c:v>
                </c:pt>
                <c:pt idx="136">
                  <c:v>97.441980002745865</c:v>
                </c:pt>
                <c:pt idx="137">
                  <c:v>97.461336227117229</c:v>
                </c:pt>
                <c:pt idx="138">
                  <c:v>97.468029526253588</c:v>
                </c:pt>
                <c:pt idx="139">
                  <c:v>97.464389238710183</c:v>
                </c:pt>
                <c:pt idx="140">
                  <c:v>97.462943363087163</c:v>
                </c:pt>
                <c:pt idx="141">
                  <c:v>97.468543887309636</c:v>
                </c:pt>
                <c:pt idx="142">
                  <c:v>97.478686044484164</c:v>
                </c:pt>
                <c:pt idx="143">
                  <c:v>97.489441419392151</c:v>
                </c:pt>
                <c:pt idx="144">
                  <c:v>97.495662847742807</c:v>
                </c:pt>
                <c:pt idx="145">
                  <c:v>97.491719752707979</c:v>
                </c:pt>
                <c:pt idx="146">
                  <c:v>97.482022810701906</c:v>
                </c:pt>
                <c:pt idx="147">
                  <c:v>97.483569063789631</c:v>
                </c:pt>
                <c:pt idx="148">
                  <c:v>97.498680257368278</c:v>
                </c:pt>
                <c:pt idx="149">
                  <c:v>97.50645501844555</c:v>
                </c:pt>
                <c:pt idx="150">
                  <c:v>97.496292934746862</c:v>
                </c:pt>
                <c:pt idx="151">
                  <c:v>97.481471312981355</c:v>
                </c:pt>
                <c:pt idx="152">
                  <c:v>97.475334797883562</c:v>
                </c:pt>
                <c:pt idx="153">
                  <c:v>97.476014753770457</c:v>
                </c:pt>
                <c:pt idx="154">
                  <c:v>97.474541406875929</c:v>
                </c:pt>
                <c:pt idx="155">
                  <c:v>97.46793624534007</c:v>
                </c:pt>
                <c:pt idx="156">
                  <c:v>97.459183880268185</c:v>
                </c:pt>
                <c:pt idx="157">
                  <c:v>97.454083109575336</c:v>
                </c:pt>
                <c:pt idx="158">
                  <c:v>97.45423186967291</c:v>
                </c:pt>
                <c:pt idx="159">
                  <c:v>97.455248097728472</c:v>
                </c:pt>
                <c:pt idx="160">
                  <c:v>97.453380159493264</c:v>
                </c:pt>
                <c:pt idx="161">
                  <c:v>97.451396169099326</c:v>
                </c:pt>
                <c:pt idx="162">
                  <c:v>97.452953233827131</c:v>
                </c:pt>
                <c:pt idx="163">
                  <c:v>97.457602196247706</c:v>
                </c:pt>
                <c:pt idx="164">
                  <c:v>97.462792809728143</c:v>
                </c:pt>
                <c:pt idx="165">
                  <c:v>97.466640477639814</c:v>
                </c:pt>
                <c:pt idx="166">
                  <c:v>97.468425384857852</c:v>
                </c:pt>
                <c:pt idx="167">
                  <c:v>97.468457578329208</c:v>
                </c:pt>
                <c:pt idx="168">
                  <c:v>97.46898770225279</c:v>
                </c:pt>
                <c:pt idx="169">
                  <c:v>97.472037686824294</c:v>
                </c:pt>
                <c:pt idx="170">
                  <c:v>97.475274584889988</c:v>
                </c:pt>
                <c:pt idx="171">
                  <c:v>97.474337461653761</c:v>
                </c:pt>
                <c:pt idx="172">
                  <c:v>97.467360050071406</c:v>
                </c:pt>
                <c:pt idx="173">
                  <c:v>97.459360903706951</c:v>
                </c:pt>
                <c:pt idx="174">
                  <c:v>97.458687819419794</c:v>
                </c:pt>
                <c:pt idx="175">
                  <c:v>97.46574723955942</c:v>
                </c:pt>
                <c:pt idx="176">
                  <c:v>97.468419504697252</c:v>
                </c:pt>
                <c:pt idx="177">
                  <c:v>97.457984763505451</c:v>
                </c:pt>
                <c:pt idx="178">
                  <c:v>97.442736029149174</c:v>
                </c:pt>
                <c:pt idx="179">
                  <c:v>97.441559038773804</c:v>
                </c:pt>
                <c:pt idx="180">
                  <c:v>97.46067407887945</c:v>
                </c:pt>
                <c:pt idx="181">
                  <c:v>97.480084304469798</c:v>
                </c:pt>
                <c:pt idx="182">
                  <c:v>97.480754537523836</c:v>
                </c:pt>
                <c:pt idx="183">
                  <c:v>97.469512927120888</c:v>
                </c:pt>
                <c:pt idx="184">
                  <c:v>97.47056317180585</c:v>
                </c:pt>
                <c:pt idx="185">
                  <c:v>97.495238252588507</c:v>
                </c:pt>
                <c:pt idx="186">
                  <c:v>97.522324149949299</c:v>
                </c:pt>
                <c:pt idx="187">
                  <c:v>97.52564126873061</c:v>
                </c:pt>
                <c:pt idx="188">
                  <c:v>97.509911561667295</c:v>
                </c:pt>
                <c:pt idx="189">
                  <c:v>97.498011245850037</c:v>
                </c:pt>
                <c:pt idx="190">
                  <c:v>97.498384104165211</c:v>
                </c:pt>
                <c:pt idx="191">
                  <c:v>97.498752869261722</c:v>
                </c:pt>
                <c:pt idx="192">
                  <c:v>97.487515302438183</c:v>
                </c:pt>
                <c:pt idx="193">
                  <c:v>97.473632141541444</c:v>
                </c:pt>
                <c:pt idx="194">
                  <c:v>97.472864837534885</c:v>
                </c:pt>
                <c:pt idx="195">
                  <c:v>97.480844573423397</c:v>
                </c:pt>
                <c:pt idx="196">
                  <c:v>97.479549830582087</c:v>
                </c:pt>
                <c:pt idx="197">
                  <c:v>97.466675564972022</c:v>
                </c:pt>
                <c:pt idx="198">
                  <c:v>97.458343797205927</c:v>
                </c:pt>
                <c:pt idx="199">
                  <c:v>97.468618138794895</c:v>
                </c:pt>
                <c:pt idx="200">
                  <c:v>97.487895705308503</c:v>
                </c:pt>
                <c:pt idx="201">
                  <c:v>97.491644826501499</c:v>
                </c:pt>
                <c:pt idx="202">
                  <c:v>97.477163794394528</c:v>
                </c:pt>
                <c:pt idx="203">
                  <c:v>97.465806432623907</c:v>
                </c:pt>
                <c:pt idx="204">
                  <c:v>97.474252657991826</c:v>
                </c:pt>
                <c:pt idx="205">
                  <c:v>97.496154658171605</c:v>
                </c:pt>
                <c:pt idx="206">
                  <c:v>97.512602684377143</c:v>
                </c:pt>
                <c:pt idx="207">
                  <c:v>97.515462191177832</c:v>
                </c:pt>
                <c:pt idx="208">
                  <c:v>97.512984017926172</c:v>
                </c:pt>
                <c:pt idx="209">
                  <c:v>97.513545114980403</c:v>
                </c:pt>
                <c:pt idx="210">
                  <c:v>97.515482543217018</c:v>
                </c:pt>
                <c:pt idx="211">
                  <c:v>97.514144966803514</c:v>
                </c:pt>
                <c:pt idx="212">
                  <c:v>97.510517041610782</c:v>
                </c:pt>
                <c:pt idx="213">
                  <c:v>97.508589298003358</c:v>
                </c:pt>
                <c:pt idx="214">
                  <c:v>97.508852093088294</c:v>
                </c:pt>
                <c:pt idx="215">
                  <c:v>97.509321097519489</c:v>
                </c:pt>
                <c:pt idx="216">
                  <c:v>97.509183769332154</c:v>
                </c:pt>
                <c:pt idx="217">
                  <c:v>97.507381459125099</c:v>
                </c:pt>
                <c:pt idx="218">
                  <c:v>97.501020763232518</c:v>
                </c:pt>
                <c:pt idx="219">
                  <c:v>97.49131682453104</c:v>
                </c:pt>
                <c:pt idx="220">
                  <c:v>97.485207039186989</c:v>
                </c:pt>
                <c:pt idx="221">
                  <c:v>97.488741110531848</c:v>
                </c:pt>
                <c:pt idx="222">
                  <c:v>97.499095708285552</c:v>
                </c:pt>
                <c:pt idx="223">
                  <c:v>97.507138853972975</c:v>
                </c:pt>
                <c:pt idx="224">
                  <c:v>97.50742849741529</c:v>
                </c:pt>
                <c:pt idx="225">
                  <c:v>97.504338391566947</c:v>
                </c:pt>
                <c:pt idx="226">
                  <c:v>97.505100958651596</c:v>
                </c:pt>
                <c:pt idx="227">
                  <c:v>97.508663680845416</c:v>
                </c:pt>
                <c:pt idx="228">
                  <c:v>97.50668927213232</c:v>
                </c:pt>
                <c:pt idx="229">
                  <c:v>97.497356452306818</c:v>
                </c:pt>
                <c:pt idx="230">
                  <c:v>97.489286059919195</c:v>
                </c:pt>
                <c:pt idx="231">
                  <c:v>97.488407809620071</c:v>
                </c:pt>
                <c:pt idx="232">
                  <c:v>97.489371409676465</c:v>
                </c:pt>
                <c:pt idx="233">
                  <c:v>97.485286783469988</c:v>
                </c:pt>
                <c:pt idx="234">
                  <c:v>97.478927467315856</c:v>
                </c:pt>
                <c:pt idx="235">
                  <c:v>97.479306455516209</c:v>
                </c:pt>
                <c:pt idx="236">
                  <c:v>97.488026405732242</c:v>
                </c:pt>
                <c:pt idx="237">
                  <c:v>97.4939765968914</c:v>
                </c:pt>
                <c:pt idx="238">
                  <c:v>97.487179677736606</c:v>
                </c:pt>
                <c:pt idx="239">
                  <c:v>97.475396771051962</c:v>
                </c:pt>
                <c:pt idx="240">
                  <c:v>97.472607613696425</c:v>
                </c:pt>
                <c:pt idx="241">
                  <c:v>97.477192365065321</c:v>
                </c:pt>
                <c:pt idx="242">
                  <c:v>97.476228199480786</c:v>
                </c:pt>
                <c:pt idx="243">
                  <c:v>97.468417929005</c:v>
                </c:pt>
                <c:pt idx="244">
                  <c:v>97.462948675166174</c:v>
                </c:pt>
                <c:pt idx="245">
                  <c:v>97.460998944292214</c:v>
                </c:pt>
                <c:pt idx="246">
                  <c:v>97.457019967676231</c:v>
                </c:pt>
                <c:pt idx="247">
                  <c:v>97.453073325828129</c:v>
                </c:pt>
                <c:pt idx="248">
                  <c:v>97.457350223376181</c:v>
                </c:pt>
                <c:pt idx="249">
                  <c:v>97.465238276481401</c:v>
                </c:pt>
                <c:pt idx="250">
                  <c:v>97.463098194410733</c:v>
                </c:pt>
                <c:pt idx="251">
                  <c:v>97.456569476274112</c:v>
                </c:pt>
                <c:pt idx="252">
                  <c:v>97.461494426274541</c:v>
                </c:pt>
                <c:pt idx="253">
                  <c:v>97.472240129031732</c:v>
                </c:pt>
                <c:pt idx="254">
                  <c:v>97.470000383386164</c:v>
                </c:pt>
                <c:pt idx="255">
                  <c:v>97.451194302696621</c:v>
                </c:pt>
                <c:pt idx="256">
                  <c:v>97.440899942557266</c:v>
                </c:pt>
                <c:pt idx="257">
                  <c:v>97.453549539727135</c:v>
                </c:pt>
                <c:pt idx="258">
                  <c:v>97.460598306970212</c:v>
                </c:pt>
                <c:pt idx="259">
                  <c:v>97.44467666254296</c:v>
                </c:pt>
                <c:pt idx="260">
                  <c:v>97.426704520743982</c:v>
                </c:pt>
                <c:pt idx="261">
                  <c:v>97.425401655680091</c:v>
                </c:pt>
                <c:pt idx="262">
                  <c:v>97.432441443978107</c:v>
                </c:pt>
                <c:pt idx="263">
                  <c:v>97.432363679636481</c:v>
                </c:pt>
                <c:pt idx="264">
                  <c:v>97.430375323109487</c:v>
                </c:pt>
                <c:pt idx="265">
                  <c:v>97.438531396056902</c:v>
                </c:pt>
                <c:pt idx="266">
                  <c:v>97.449725136007388</c:v>
                </c:pt>
                <c:pt idx="267">
                  <c:v>97.450330890076714</c:v>
                </c:pt>
                <c:pt idx="268">
                  <c:v>97.445296128311767</c:v>
                </c:pt>
                <c:pt idx="269">
                  <c:v>97.448514190696841</c:v>
                </c:pt>
                <c:pt idx="270">
                  <c:v>97.459678598712472</c:v>
                </c:pt>
                <c:pt idx="271">
                  <c:v>97.466033820393164</c:v>
                </c:pt>
                <c:pt idx="272">
                  <c:v>97.462072580059129</c:v>
                </c:pt>
                <c:pt idx="273">
                  <c:v>97.456168567635288</c:v>
                </c:pt>
                <c:pt idx="274">
                  <c:v>97.457579512051737</c:v>
                </c:pt>
                <c:pt idx="275">
                  <c:v>97.461878358643247</c:v>
                </c:pt>
                <c:pt idx="276">
                  <c:v>97.459853087838113</c:v>
                </c:pt>
                <c:pt idx="277">
                  <c:v>97.454655613750461</c:v>
                </c:pt>
                <c:pt idx="278">
                  <c:v>97.454969064413234</c:v>
                </c:pt>
                <c:pt idx="279">
                  <c:v>97.461545867691214</c:v>
                </c:pt>
                <c:pt idx="280">
                  <c:v>97.467550048637747</c:v>
                </c:pt>
                <c:pt idx="281">
                  <c:v>97.467626433021167</c:v>
                </c:pt>
                <c:pt idx="282">
                  <c:v>97.463190060587323</c:v>
                </c:pt>
                <c:pt idx="283">
                  <c:v>97.460308601418106</c:v>
                </c:pt>
                <c:pt idx="284">
                  <c:v>97.460937547667157</c:v>
                </c:pt>
                <c:pt idx="285">
                  <c:v>97.460009057036388</c:v>
                </c:pt>
                <c:pt idx="286">
                  <c:v>97.454124358057328</c:v>
                </c:pt>
                <c:pt idx="287">
                  <c:v>97.447331512928031</c:v>
                </c:pt>
                <c:pt idx="288">
                  <c:v>97.444159214397587</c:v>
                </c:pt>
                <c:pt idx="289">
                  <c:v>97.442216552291796</c:v>
                </c:pt>
                <c:pt idx="290">
                  <c:v>97.437093661037451</c:v>
                </c:pt>
                <c:pt idx="291">
                  <c:v>97.430260893931489</c:v>
                </c:pt>
                <c:pt idx="292">
                  <c:v>97.426224101880081</c:v>
                </c:pt>
                <c:pt idx="293">
                  <c:v>97.427327010650998</c:v>
                </c:pt>
                <c:pt idx="294">
                  <c:v>97.432416553503174</c:v>
                </c:pt>
                <c:pt idx="295">
                  <c:v>97.437749988687145</c:v>
                </c:pt>
                <c:pt idx="296">
                  <c:v>97.44053645954618</c:v>
                </c:pt>
                <c:pt idx="297">
                  <c:v>97.441198346084064</c:v>
                </c:pt>
                <c:pt idx="298">
                  <c:v>97.441151297491174</c:v>
                </c:pt>
                <c:pt idx="299">
                  <c:v>97.440766626723914</c:v>
                </c:pt>
                <c:pt idx="300">
                  <c:v>97.440043604344751</c:v>
                </c:pt>
                <c:pt idx="301">
                  <c:v>97.437286799140963</c:v>
                </c:pt>
                <c:pt idx="302">
                  <c:v>97.430818674051551</c:v>
                </c:pt>
                <c:pt idx="303">
                  <c:v>97.42397581750059</c:v>
                </c:pt>
                <c:pt idx="304">
                  <c:v>97.421495164497657</c:v>
                </c:pt>
                <c:pt idx="305">
                  <c:v>97.420524778358299</c:v>
                </c:pt>
                <c:pt idx="306">
                  <c:v>97.414050022043</c:v>
                </c:pt>
                <c:pt idx="307">
                  <c:v>97.403529953468691</c:v>
                </c:pt>
                <c:pt idx="308">
                  <c:v>97.3977536290637</c:v>
                </c:pt>
                <c:pt idx="309">
                  <c:v>97.3999308420738</c:v>
                </c:pt>
                <c:pt idx="310">
                  <c:v>97.401809381211123</c:v>
                </c:pt>
                <c:pt idx="311">
                  <c:v>97.395496280110493</c:v>
                </c:pt>
                <c:pt idx="312">
                  <c:v>97.386931001618407</c:v>
                </c:pt>
                <c:pt idx="313">
                  <c:v>97.386521079794733</c:v>
                </c:pt>
                <c:pt idx="314">
                  <c:v>97.391165072195435</c:v>
                </c:pt>
                <c:pt idx="315">
                  <c:v>97.391732660427579</c:v>
                </c:pt>
                <c:pt idx="316">
                  <c:v>97.388972068420188</c:v>
                </c:pt>
                <c:pt idx="317">
                  <c:v>97.388564240096954</c:v>
                </c:pt>
                <c:pt idx="318">
                  <c:v>97.3894327546911</c:v>
                </c:pt>
                <c:pt idx="319">
                  <c:v>97.384882221388438</c:v>
                </c:pt>
                <c:pt idx="320">
                  <c:v>97.377522450549876</c:v>
                </c:pt>
                <c:pt idx="321">
                  <c:v>97.375954282373954</c:v>
                </c:pt>
                <c:pt idx="322">
                  <c:v>97.37690142675838</c:v>
                </c:pt>
                <c:pt idx="323">
                  <c:v>97.367818362658738</c:v>
                </c:pt>
                <c:pt idx="324">
                  <c:v>97.349526584238021</c:v>
                </c:pt>
                <c:pt idx="325">
                  <c:v>97.33942432166198</c:v>
                </c:pt>
                <c:pt idx="326">
                  <c:v>97.342387637995728</c:v>
                </c:pt>
                <c:pt idx="327">
                  <c:v>97.341670706601136</c:v>
                </c:pt>
                <c:pt idx="328">
                  <c:v>97.3287824792138</c:v>
                </c:pt>
                <c:pt idx="329">
                  <c:v>97.316969289576562</c:v>
                </c:pt>
                <c:pt idx="330">
                  <c:v>97.319991579294424</c:v>
                </c:pt>
                <c:pt idx="331">
                  <c:v>97.330779320027688</c:v>
                </c:pt>
                <c:pt idx="332">
                  <c:v>97.331227445953161</c:v>
                </c:pt>
                <c:pt idx="333">
                  <c:v>97.319867050459621</c:v>
                </c:pt>
                <c:pt idx="334">
                  <c:v>97.310286252224046</c:v>
                </c:pt>
                <c:pt idx="335">
                  <c:v>97.311277681507093</c:v>
                </c:pt>
                <c:pt idx="336">
                  <c:v>97.319749879736904</c:v>
                </c:pt>
                <c:pt idx="337">
                  <c:v>97.326589857001792</c:v>
                </c:pt>
                <c:pt idx="338">
                  <c:v>97.326548359727184</c:v>
                </c:pt>
                <c:pt idx="339">
                  <c:v>97.321196392027119</c:v>
                </c:pt>
                <c:pt idx="340">
                  <c:v>97.315197343401437</c:v>
                </c:pt>
                <c:pt idx="341">
                  <c:v>97.308746085330313</c:v>
                </c:pt>
                <c:pt idx="342">
                  <c:v>97.298206501806021</c:v>
                </c:pt>
                <c:pt idx="343">
                  <c:v>97.282034640033416</c:v>
                </c:pt>
                <c:pt idx="344">
                  <c:v>97.266058018968636</c:v>
                </c:pt>
                <c:pt idx="345">
                  <c:v>97.256188826413066</c:v>
                </c:pt>
                <c:pt idx="346">
                  <c:v>97.248199990469075</c:v>
                </c:pt>
                <c:pt idx="347">
                  <c:v>97.235068593147105</c:v>
                </c:pt>
                <c:pt idx="348">
                  <c:v>97.220289800593363</c:v>
                </c:pt>
                <c:pt idx="349">
                  <c:v>97.213581460228127</c:v>
                </c:pt>
                <c:pt idx="350">
                  <c:v>97.214407015365424</c:v>
                </c:pt>
                <c:pt idx="351">
                  <c:v>97.207872022525763</c:v>
                </c:pt>
                <c:pt idx="352">
                  <c:v>97.186608000215671</c:v>
                </c:pt>
                <c:pt idx="353">
                  <c:v>97.164724894488458</c:v>
                </c:pt>
                <c:pt idx="354">
                  <c:v>97.155399036667731</c:v>
                </c:pt>
                <c:pt idx="355">
                  <c:v>97.156334177771384</c:v>
                </c:pt>
                <c:pt idx="356">
                  <c:v>97.159395085272152</c:v>
                </c:pt>
                <c:pt idx="357">
                  <c:v>97.161405496522988</c:v>
                </c:pt>
                <c:pt idx="358">
                  <c:v>97.163535467186293</c:v>
                </c:pt>
                <c:pt idx="359">
                  <c:v>97.164841257582225</c:v>
                </c:pt>
                <c:pt idx="360">
                  <c:v>97.160957144996516</c:v>
                </c:pt>
                <c:pt idx="361">
                  <c:v>97.150342633016351</c:v>
                </c:pt>
                <c:pt idx="362">
                  <c:v>97.1383052465563</c:v>
                </c:pt>
                <c:pt idx="363">
                  <c:v>97.128836073360063</c:v>
                </c:pt>
                <c:pt idx="364">
                  <c:v>97.118323712033941</c:v>
                </c:pt>
                <c:pt idx="365">
                  <c:v>97.10278276233764</c:v>
                </c:pt>
                <c:pt idx="366">
                  <c:v>97.087692155130327</c:v>
                </c:pt>
                <c:pt idx="367">
                  <c:v>97.081150803169095</c:v>
                </c:pt>
                <c:pt idx="368">
                  <c:v>97.079270697708168</c:v>
                </c:pt>
                <c:pt idx="369">
                  <c:v>97.069446071105531</c:v>
                </c:pt>
                <c:pt idx="370">
                  <c:v>97.045630746908358</c:v>
                </c:pt>
                <c:pt idx="371">
                  <c:v>97.016316509253997</c:v>
                </c:pt>
                <c:pt idx="372">
                  <c:v>96.993118593535613</c:v>
                </c:pt>
                <c:pt idx="373">
                  <c:v>96.975346965233356</c:v>
                </c:pt>
                <c:pt idx="374">
                  <c:v>96.95714321942269</c:v>
                </c:pt>
                <c:pt idx="375">
                  <c:v>96.941422892910751</c:v>
                </c:pt>
                <c:pt idx="376">
                  <c:v>96.934950107904385</c:v>
                </c:pt>
                <c:pt idx="377">
                  <c:v>96.93602766103912</c:v>
                </c:pt>
                <c:pt idx="378">
                  <c:v>96.933662775054387</c:v>
                </c:pt>
                <c:pt idx="379">
                  <c:v>96.919495249766797</c:v>
                </c:pt>
                <c:pt idx="380">
                  <c:v>96.895817319353768</c:v>
                </c:pt>
                <c:pt idx="381">
                  <c:v>96.869228123260129</c:v>
                </c:pt>
                <c:pt idx="382">
                  <c:v>96.84391093703104</c:v>
                </c:pt>
                <c:pt idx="383">
                  <c:v>96.822367836616266</c:v>
                </c:pt>
                <c:pt idx="384">
                  <c:v>96.806056325607443</c:v>
                </c:pt>
                <c:pt idx="385">
                  <c:v>96.794928279047298</c:v>
                </c:pt>
                <c:pt idx="386">
                  <c:v>96.788826996716608</c:v>
                </c:pt>
                <c:pt idx="387">
                  <c:v>96.786876912144805</c:v>
                </c:pt>
                <c:pt idx="388">
                  <c:v>96.785157101746577</c:v>
                </c:pt>
                <c:pt idx="389">
                  <c:v>96.777600493873706</c:v>
                </c:pt>
                <c:pt idx="390">
                  <c:v>96.761229722966434</c:v>
                </c:pt>
                <c:pt idx="391">
                  <c:v>96.739838151165856</c:v>
                </c:pt>
                <c:pt idx="392">
                  <c:v>96.719422891621846</c:v>
                </c:pt>
                <c:pt idx="393">
                  <c:v>96.70135250887202</c:v>
                </c:pt>
                <c:pt idx="394">
                  <c:v>96.683661426118775</c:v>
                </c:pt>
                <c:pt idx="395">
                  <c:v>96.666637829378772</c:v>
                </c:pt>
                <c:pt idx="396">
                  <c:v>96.653419830235222</c:v>
                </c:pt>
                <c:pt idx="397">
                  <c:v>96.644380221165633</c:v>
                </c:pt>
                <c:pt idx="398">
                  <c:v>96.635304805400679</c:v>
                </c:pt>
                <c:pt idx="399">
                  <c:v>96.622012233203193</c:v>
                </c:pt>
                <c:pt idx="400">
                  <c:v>96.605197196350858</c:v>
                </c:pt>
                <c:pt idx="401">
                  <c:v>96.586553171282134</c:v>
                </c:pt>
                <c:pt idx="402">
                  <c:v>96.567068971858362</c:v>
                </c:pt>
                <c:pt idx="403">
                  <c:v>96.547520797063285</c:v>
                </c:pt>
                <c:pt idx="404">
                  <c:v>96.528149371531342</c:v>
                </c:pt>
                <c:pt idx="405">
                  <c:v>96.508103379919177</c:v>
                </c:pt>
                <c:pt idx="406">
                  <c:v>96.487802909774814</c:v>
                </c:pt>
                <c:pt idx="407">
                  <c:v>96.469417672675235</c:v>
                </c:pt>
                <c:pt idx="408">
                  <c:v>96.454715849313985</c:v>
                </c:pt>
                <c:pt idx="409">
                  <c:v>96.44227144094809</c:v>
                </c:pt>
                <c:pt idx="410">
                  <c:v>96.426990603228177</c:v>
                </c:pt>
                <c:pt idx="411">
                  <c:v>96.403787460854204</c:v>
                </c:pt>
                <c:pt idx="412">
                  <c:v>96.371102920977563</c:v>
                </c:pt>
                <c:pt idx="413">
                  <c:v>96.331817838027447</c:v>
                </c:pt>
                <c:pt idx="414">
                  <c:v>96.292389528316164</c:v>
                </c:pt>
                <c:pt idx="415">
                  <c:v>96.259597598023475</c:v>
                </c:pt>
                <c:pt idx="416">
                  <c:v>96.236295609816352</c:v>
                </c:pt>
                <c:pt idx="417">
                  <c:v>96.219730828860008</c:v>
                </c:pt>
                <c:pt idx="418">
                  <c:v>96.204085913301313</c:v>
                </c:pt>
                <c:pt idx="419">
                  <c:v>96.184557090256618</c:v>
                </c:pt>
                <c:pt idx="420">
                  <c:v>96.160351527815493</c:v>
                </c:pt>
                <c:pt idx="421">
                  <c:v>96.133080054493732</c:v>
                </c:pt>
                <c:pt idx="422">
                  <c:v>96.103792026288488</c:v>
                </c:pt>
                <c:pt idx="423">
                  <c:v>96.072525947945437</c:v>
                </c:pt>
                <c:pt idx="424">
                  <c:v>96.039013426391307</c:v>
                </c:pt>
                <c:pt idx="425">
                  <c:v>96.003464536585199</c:v>
                </c:pt>
                <c:pt idx="426">
                  <c:v>95.966735896972466</c:v>
                </c:pt>
                <c:pt idx="427">
                  <c:v>95.930872838192357</c:v>
                </c:pt>
                <c:pt idx="428">
                  <c:v>95.898587393111669</c:v>
                </c:pt>
                <c:pt idx="429">
                  <c:v>95.870674221015861</c:v>
                </c:pt>
                <c:pt idx="430">
                  <c:v>95.842547986871409</c:v>
                </c:pt>
                <c:pt idx="431">
                  <c:v>95.805793255862284</c:v>
                </c:pt>
                <c:pt idx="432">
                  <c:v>95.75448648928726</c:v>
                </c:pt>
                <c:pt idx="433">
                  <c:v>95.690173452843027</c:v>
                </c:pt>
                <c:pt idx="434">
                  <c:v>95.621995954805726</c:v>
                </c:pt>
                <c:pt idx="435">
                  <c:v>95.561612172924086</c:v>
                </c:pt>
                <c:pt idx="436">
                  <c:v>95.51551545336396</c:v>
                </c:pt>
                <c:pt idx="437">
                  <c:v>95.481729456008622</c:v>
                </c:pt>
                <c:pt idx="438">
                  <c:v>95.452920537069701</c:v>
                </c:pt>
                <c:pt idx="439">
                  <c:v>95.42187678243566</c:v>
                </c:pt>
                <c:pt idx="440">
                  <c:v>95.38547670066211</c:v>
                </c:pt>
                <c:pt idx="441">
                  <c:v>95.345043611048581</c:v>
                </c:pt>
                <c:pt idx="442">
                  <c:v>95.303225411824769</c:v>
                </c:pt>
                <c:pt idx="443">
                  <c:v>95.261850065084786</c:v>
                </c:pt>
                <c:pt idx="444">
                  <c:v>95.221423281601815</c:v>
                </c:pt>
                <c:pt idx="445">
                  <c:v>95.180902903540698</c:v>
                </c:pt>
                <c:pt idx="446">
                  <c:v>95.138160239468533</c:v>
                </c:pt>
                <c:pt idx="447">
                  <c:v>95.092602760551671</c:v>
                </c:pt>
                <c:pt idx="448">
                  <c:v>95.047550934637755</c:v>
                </c:pt>
                <c:pt idx="449">
                  <c:v>95.008300372078239</c:v>
                </c:pt>
                <c:pt idx="450">
                  <c:v>94.976742695138441</c:v>
                </c:pt>
                <c:pt idx="451">
                  <c:v>94.949232201683074</c:v>
                </c:pt>
                <c:pt idx="452">
                  <c:v>94.919684983844007</c:v>
                </c:pt>
                <c:pt idx="453">
                  <c:v>94.883791804972901</c:v>
                </c:pt>
                <c:pt idx="454">
                  <c:v>94.841565060761226</c:v>
                </c:pt>
                <c:pt idx="455">
                  <c:v>94.798166939717191</c:v>
                </c:pt>
                <c:pt idx="456">
                  <c:v>94.760993718341453</c:v>
                </c:pt>
                <c:pt idx="457">
                  <c:v>94.734586893388382</c:v>
                </c:pt>
                <c:pt idx="458">
                  <c:v>94.718014253227281</c:v>
                </c:pt>
                <c:pt idx="459">
                  <c:v>94.707244889057378</c:v>
                </c:pt>
                <c:pt idx="460">
                  <c:v>94.698477246395228</c:v>
                </c:pt>
                <c:pt idx="461">
                  <c:v>94.688789914851739</c:v>
                </c:pt>
                <c:pt idx="462">
                  <c:v>94.676112044242757</c:v>
                </c:pt>
                <c:pt idx="463">
                  <c:v>94.660325467265778</c:v>
                </c:pt>
                <c:pt idx="464">
                  <c:v>94.644505807837533</c:v>
                </c:pt>
                <c:pt idx="465">
                  <c:v>94.632899894250571</c:v>
                </c:pt>
                <c:pt idx="466">
                  <c:v>94.627480462972059</c:v>
                </c:pt>
                <c:pt idx="467">
                  <c:v>94.626426146686029</c:v>
                </c:pt>
                <c:pt idx="468">
                  <c:v>94.626277215931268</c:v>
                </c:pt>
                <c:pt idx="469">
                  <c:v>94.624471668183929</c:v>
                </c:pt>
                <c:pt idx="470">
                  <c:v>94.620443250057022</c:v>
                </c:pt>
                <c:pt idx="471">
                  <c:v>94.615527670361217</c:v>
                </c:pt>
                <c:pt idx="472">
                  <c:v>94.612105574482101</c:v>
                </c:pt>
                <c:pt idx="473">
                  <c:v>94.61173087702393</c:v>
                </c:pt>
                <c:pt idx="474">
                  <c:v>94.61372310251673</c:v>
                </c:pt>
                <c:pt idx="475">
                  <c:v>94.616456613221445</c:v>
                </c:pt>
                <c:pt idx="476">
                  <c:v>94.619670946744179</c:v>
                </c:pt>
                <c:pt idx="477">
                  <c:v>94.624640709291384</c:v>
                </c:pt>
                <c:pt idx="478">
                  <c:v>94.632311058434652</c:v>
                </c:pt>
                <c:pt idx="479">
                  <c:v>94.642157021875462</c:v>
                </c:pt>
                <c:pt idx="480">
                  <c:v>94.653026787382174</c:v>
                </c:pt>
                <c:pt idx="481">
                  <c:v>94.664400900641468</c:v>
                </c:pt>
                <c:pt idx="482">
                  <c:v>94.676693889414096</c:v>
                </c:pt>
                <c:pt idx="483">
                  <c:v>94.690101426794527</c:v>
                </c:pt>
                <c:pt idx="484">
                  <c:v>94.70383115425075</c:v>
                </c:pt>
                <c:pt idx="485">
                  <c:v>94.717057710348882</c:v>
                </c:pt>
                <c:pt idx="486">
                  <c:v>94.730282814349167</c:v>
                </c:pt>
                <c:pt idx="487">
                  <c:v>94.744322588317232</c:v>
                </c:pt>
                <c:pt idx="488">
                  <c:v>94.758427441223333</c:v>
                </c:pt>
                <c:pt idx="489">
                  <c:v>94.770375893108394</c:v>
                </c:pt>
                <c:pt idx="490">
                  <c:v>94.778903962856361</c:v>
                </c:pt>
                <c:pt idx="491">
                  <c:v>94.785815771759559</c:v>
                </c:pt>
                <c:pt idx="492">
                  <c:v>94.795041556208886</c:v>
                </c:pt>
                <c:pt idx="493">
                  <c:v>94.80884258599167</c:v>
                </c:pt>
                <c:pt idx="494">
                  <c:v>94.825458696905898</c:v>
                </c:pt>
                <c:pt idx="495">
                  <c:v>94.840627904178888</c:v>
                </c:pt>
                <c:pt idx="496">
                  <c:v>94.850760421765386</c:v>
                </c:pt>
                <c:pt idx="497">
                  <c:v>94.855109134735841</c:v>
                </c:pt>
                <c:pt idx="498">
                  <c:v>94.856243558484636</c:v>
                </c:pt>
                <c:pt idx="499">
                  <c:v>94.858658322854197</c:v>
                </c:pt>
                <c:pt idx="500">
                  <c:v>94.865685473705099</c:v>
                </c:pt>
                <c:pt idx="501">
                  <c:v>94.877036636919499</c:v>
                </c:pt>
                <c:pt idx="502">
                  <c:v>94.889336821428145</c:v>
                </c:pt>
                <c:pt idx="503">
                  <c:v>94.898958904370559</c:v>
                </c:pt>
                <c:pt idx="504">
                  <c:v>94.904370119698129</c:v>
                </c:pt>
                <c:pt idx="505">
                  <c:v>94.90644828185593</c:v>
                </c:pt>
                <c:pt idx="506">
                  <c:v>94.907516876565623</c:v>
                </c:pt>
                <c:pt idx="507">
                  <c:v>94.909968639331794</c:v>
                </c:pt>
                <c:pt idx="508">
                  <c:v>94.915208992934836</c:v>
                </c:pt>
                <c:pt idx="509">
                  <c:v>94.923329959353552</c:v>
                </c:pt>
                <c:pt idx="510">
                  <c:v>94.933242023239174</c:v>
                </c:pt>
                <c:pt idx="511">
                  <c:v>94.943079588720593</c:v>
                </c:pt>
                <c:pt idx="512">
                  <c:v>94.951093856610754</c:v>
                </c:pt>
                <c:pt idx="513">
                  <c:v>94.956763542675091</c:v>
                </c:pt>
                <c:pt idx="514">
                  <c:v>94.961459317047414</c:v>
                </c:pt>
                <c:pt idx="515">
                  <c:v>94.96754845732228</c:v>
                </c:pt>
                <c:pt idx="516">
                  <c:v>94.976196241163564</c:v>
                </c:pt>
                <c:pt idx="517">
                  <c:v>94.985951865379121</c:v>
                </c:pt>
                <c:pt idx="518">
                  <c:v>94.994106848948221</c:v>
                </c:pt>
                <c:pt idx="519">
                  <c:v>94.999670017962075</c:v>
                </c:pt>
                <c:pt idx="520">
                  <c:v>95.004504944049259</c:v>
                </c:pt>
                <c:pt idx="521">
                  <c:v>95.011236135283028</c:v>
                </c:pt>
                <c:pt idx="522">
                  <c:v>95.02042009819715</c:v>
                </c:pt>
                <c:pt idx="523">
                  <c:v>95.030164363497988</c:v>
                </c:pt>
                <c:pt idx="524">
                  <c:v>95.037893075558188</c:v>
                </c:pt>
                <c:pt idx="525">
                  <c:v>95.042152932469747</c:v>
                </c:pt>
                <c:pt idx="526">
                  <c:v>95.043327290843905</c:v>
                </c:pt>
                <c:pt idx="527">
                  <c:v>95.043165170278542</c:v>
                </c:pt>
                <c:pt idx="528">
                  <c:v>95.043367743703158</c:v>
                </c:pt>
                <c:pt idx="529">
                  <c:v>95.044400256079314</c:v>
                </c:pt>
                <c:pt idx="530">
                  <c:v>95.04552295007997</c:v>
                </c:pt>
                <c:pt idx="531">
                  <c:v>95.045722161178603</c:v>
                </c:pt>
                <c:pt idx="532">
                  <c:v>95.044632846219571</c:v>
                </c:pt>
                <c:pt idx="533">
                  <c:v>95.042738430368757</c:v>
                </c:pt>
                <c:pt idx="534">
                  <c:v>95.040793414480206</c:v>
                </c:pt>
                <c:pt idx="535">
                  <c:v>95.039082737759628</c:v>
                </c:pt>
                <c:pt idx="536">
                  <c:v>95.037091984412058</c:v>
                </c:pt>
                <c:pt idx="537">
                  <c:v>95.033690875438239</c:v>
                </c:pt>
                <c:pt idx="538">
                  <c:v>95.027834525135674</c:v>
                </c:pt>
                <c:pt idx="539">
                  <c:v>95.019447698872014</c:v>
                </c:pt>
                <c:pt idx="540">
                  <c:v>95.009713994100096</c:v>
                </c:pt>
                <c:pt idx="541">
                  <c:v>95.00011572724766</c:v>
                </c:pt>
                <c:pt idx="542">
                  <c:v>94.991103489730975</c:v>
                </c:pt>
                <c:pt idx="543">
                  <c:v>94.981643215556403</c:v>
                </c:pt>
                <c:pt idx="544">
                  <c:v>94.970480069425747</c:v>
                </c:pt>
                <c:pt idx="545">
                  <c:v>94.957512212485042</c:v>
                </c:pt>
                <c:pt idx="546">
                  <c:v>94.943660765163273</c:v>
                </c:pt>
                <c:pt idx="547">
                  <c:v>94.92982672833476</c:v>
                </c:pt>
                <c:pt idx="548">
                  <c:v>94.916481986827804</c:v>
                </c:pt>
                <c:pt idx="549">
                  <c:v>94.903489244765709</c:v>
                </c:pt>
                <c:pt idx="550">
                  <c:v>94.889654446902469</c:v>
                </c:pt>
                <c:pt idx="551">
                  <c:v>94.872750319294866</c:v>
                </c:pt>
                <c:pt idx="552">
                  <c:v>94.85086836121117</c:v>
                </c:pt>
                <c:pt idx="553">
                  <c:v>94.82424515841376</c:v>
                </c:pt>
                <c:pt idx="554">
                  <c:v>94.795602778041143</c:v>
                </c:pt>
                <c:pt idx="555">
                  <c:v>94.768344669154729</c:v>
                </c:pt>
                <c:pt idx="556">
                  <c:v>94.744078883263313</c:v>
                </c:pt>
                <c:pt idx="557">
                  <c:v>94.721567667075306</c:v>
                </c:pt>
                <c:pt idx="558">
                  <c:v>94.697832463352896</c:v>
                </c:pt>
                <c:pt idx="559">
                  <c:v>94.670430667704622</c:v>
                </c:pt>
                <c:pt idx="560">
                  <c:v>94.639039386608957</c:v>
                </c:pt>
                <c:pt idx="561">
                  <c:v>94.60514446512731</c:v>
                </c:pt>
                <c:pt idx="562">
                  <c:v>94.570435526144465</c:v>
                </c:pt>
                <c:pt idx="563">
                  <c:v>94.535408282817841</c:v>
                </c:pt>
                <c:pt idx="564">
                  <c:v>94.49965941124961</c:v>
                </c:pt>
                <c:pt idx="565">
                  <c:v>94.462807273086341</c:v>
                </c:pt>
                <c:pt idx="566">
                  <c:v>94.424673306906271</c:v>
                </c:pt>
                <c:pt idx="567">
                  <c:v>94.384964248889446</c:v>
                </c:pt>
                <c:pt idx="568">
                  <c:v>94.343293334020643</c:v>
                </c:pt>
                <c:pt idx="569">
                  <c:v>94.299386802809337</c:v>
                </c:pt>
                <c:pt idx="570">
                  <c:v>94.253320088381145</c:v>
                </c:pt>
                <c:pt idx="571">
                  <c:v>94.205738902860091</c:v>
                </c:pt>
                <c:pt idx="572">
                  <c:v>94.157636819830572</c:v>
                </c:pt>
                <c:pt idx="573">
                  <c:v>94.109636703391899</c:v>
                </c:pt>
                <c:pt idx="574">
                  <c:v>94.061516751199832</c:v>
                </c:pt>
                <c:pt idx="575">
                  <c:v>94.012501669240621</c:v>
                </c:pt>
                <c:pt idx="576">
                  <c:v>93.961686822797915</c:v>
                </c:pt>
                <c:pt idx="577">
                  <c:v>93.908152544074994</c:v>
                </c:pt>
                <c:pt idx="578">
                  <c:v>93.851324761195841</c:v>
                </c:pt>
                <c:pt idx="579">
                  <c:v>93.79174710027236</c:v>
                </c:pt>
                <c:pt idx="580">
                  <c:v>93.731325961683737</c:v>
                </c:pt>
                <c:pt idx="581">
                  <c:v>93.672308941824539</c:v>
                </c:pt>
                <c:pt idx="582">
                  <c:v>93.61581682193831</c:v>
                </c:pt>
                <c:pt idx="583">
                  <c:v>93.561366664235976</c:v>
                </c:pt>
                <c:pt idx="584">
                  <c:v>93.507589211652927</c:v>
                </c:pt>
                <c:pt idx="585">
                  <c:v>93.453304375502981</c:v>
                </c:pt>
                <c:pt idx="586">
                  <c:v>93.398390841919621</c:v>
                </c:pt>
                <c:pt idx="587">
                  <c:v>93.344177217852348</c:v>
                </c:pt>
                <c:pt idx="588">
                  <c:v>93.292842795092852</c:v>
                </c:pt>
                <c:pt idx="589">
                  <c:v>93.246012741810688</c:v>
                </c:pt>
                <c:pt idx="590">
                  <c:v>93.203774481366622</c:v>
                </c:pt>
                <c:pt idx="591">
                  <c:v>93.165191183451199</c:v>
                </c:pt>
                <c:pt idx="592">
                  <c:v>93.129702886548799</c:v>
                </c:pt>
                <c:pt idx="593">
                  <c:v>93.097915170767976</c:v>
                </c:pt>
                <c:pt idx="594">
                  <c:v>93.071122454419324</c:v>
                </c:pt>
                <c:pt idx="595">
                  <c:v>93.04995537447293</c:v>
                </c:pt>
                <c:pt idx="596">
                  <c:v>93.033496579474146</c:v>
                </c:pt>
                <c:pt idx="597">
                  <c:v>93.02016691921466</c:v>
                </c:pt>
                <c:pt idx="598">
                  <c:v>93.009844074390998</c:v>
                </c:pt>
                <c:pt idx="599">
                  <c:v>93.004560012905785</c:v>
                </c:pt>
                <c:pt idx="600">
                  <c:v>93.006541559705525</c:v>
                </c:pt>
                <c:pt idx="601">
                  <c:v>93.015934792782687</c:v>
                </c:pt>
                <c:pt idx="602">
                  <c:v>93.030905647226149</c:v>
                </c:pt>
                <c:pt idx="603">
                  <c:v>93.049364414999616</c:v>
                </c:pt>
                <c:pt idx="604">
                  <c:v>93.069823942846085</c:v>
                </c:pt>
                <c:pt idx="605">
                  <c:v>93.091104615472375</c:v>
                </c:pt>
                <c:pt idx="606">
                  <c:v>93.112432809608123</c:v>
                </c:pt>
                <c:pt idx="607">
                  <c:v>93.134200976574505</c:v>
                </c:pt>
                <c:pt idx="608">
                  <c:v>93.158074186646758</c:v>
                </c:pt>
                <c:pt idx="609">
                  <c:v>93.185974038983233</c:v>
                </c:pt>
                <c:pt idx="610">
                  <c:v>93.218976053413144</c:v>
                </c:pt>
                <c:pt idx="611">
                  <c:v>93.256824748784211</c:v>
                </c:pt>
                <c:pt idx="612">
                  <c:v>93.29788378922359</c:v>
                </c:pt>
                <c:pt idx="613">
                  <c:v>93.339544901375064</c:v>
                </c:pt>
                <c:pt idx="614">
                  <c:v>93.379467201102074</c:v>
                </c:pt>
                <c:pt idx="615">
                  <c:v>93.416832565264528</c:v>
                </c:pt>
                <c:pt idx="616">
                  <c:v>93.452308367592096</c:v>
                </c:pt>
                <c:pt idx="617">
                  <c:v>93.486872820609406</c:v>
                </c:pt>
                <c:pt idx="618">
                  <c:v>93.520968845070186</c:v>
                </c:pt>
                <c:pt idx="619">
                  <c:v>93.554522030278335</c:v>
                </c:pt>
                <c:pt idx="620">
                  <c:v>93.587276931787429</c:v>
                </c:pt>
                <c:pt idx="621">
                  <c:v>93.619150502191673</c:v>
                </c:pt>
                <c:pt idx="622">
                  <c:v>93.650513023906953</c:v>
                </c:pt>
                <c:pt idx="623">
                  <c:v>93.68185138189618</c:v>
                </c:pt>
                <c:pt idx="624">
                  <c:v>93.712820972644892</c:v>
                </c:pt>
                <c:pt idx="625">
                  <c:v>93.742009512887734</c:v>
                </c:pt>
                <c:pt idx="626">
                  <c:v>93.768138425599247</c:v>
                </c:pt>
                <c:pt idx="627">
                  <c:v>93.791348238144323</c:v>
                </c:pt>
                <c:pt idx="628">
                  <c:v>93.812951896729814</c:v>
                </c:pt>
                <c:pt idx="629">
                  <c:v>93.83423551129917</c:v>
                </c:pt>
                <c:pt idx="630">
                  <c:v>93.855897861505738</c:v>
                </c:pt>
                <c:pt idx="631">
                  <c:v>93.878236959773531</c:v>
                </c:pt>
                <c:pt idx="632">
                  <c:v>93.901071180527438</c:v>
                </c:pt>
                <c:pt idx="633">
                  <c:v>93.923376492061749</c:v>
                </c:pt>
                <c:pt idx="634">
                  <c:v>93.943563146705074</c:v>
                </c:pt>
                <c:pt idx="635">
                  <c:v>93.960561549771342</c:v>
                </c:pt>
                <c:pt idx="636">
                  <c:v>93.974663616409998</c:v>
                </c:pt>
                <c:pt idx="637">
                  <c:v>93.987288942450306</c:v>
                </c:pt>
                <c:pt idx="638">
                  <c:v>93.999951923104575</c:v>
                </c:pt>
                <c:pt idx="639">
                  <c:v>94.013168400297801</c:v>
                </c:pt>
                <c:pt idx="640">
                  <c:v>94.026092712512678</c:v>
                </c:pt>
                <c:pt idx="641">
                  <c:v>94.037370073129708</c:v>
                </c:pt>
                <c:pt idx="642">
                  <c:v>94.046582107045978</c:v>
                </c:pt>
                <c:pt idx="643">
                  <c:v>94.054689861976698</c:v>
                </c:pt>
                <c:pt idx="644">
                  <c:v>94.062821789761315</c:v>
                </c:pt>
                <c:pt idx="645">
                  <c:v>94.070950185498276</c:v>
                </c:pt>
                <c:pt idx="646">
                  <c:v>94.078158920254353</c:v>
                </c:pt>
                <c:pt idx="647">
                  <c:v>94.083898282292353</c:v>
                </c:pt>
                <c:pt idx="648">
                  <c:v>94.088421999643572</c:v>
                </c:pt>
                <c:pt idx="649">
                  <c:v>94.092274046859728</c:v>
                </c:pt>
                <c:pt idx="650">
                  <c:v>94.09598935313717</c:v>
                </c:pt>
                <c:pt idx="651">
                  <c:v>94.100239583416851</c:v>
                </c:pt>
                <c:pt idx="652">
                  <c:v>94.105669677684617</c:v>
                </c:pt>
                <c:pt idx="653">
                  <c:v>94.112295936044632</c:v>
                </c:pt>
                <c:pt idx="654">
                  <c:v>94.11939671528782</c:v>
                </c:pt>
                <c:pt idx="655">
                  <c:v>94.126123772563304</c:v>
                </c:pt>
                <c:pt idx="656">
                  <c:v>94.131973501048705</c:v>
                </c:pt>
                <c:pt idx="657">
                  <c:v>94.136728204732947</c:v>
                </c:pt>
                <c:pt idx="658">
                  <c:v>94.140380161789054</c:v>
                </c:pt>
                <c:pt idx="659">
                  <c:v>94.143219638113507</c:v>
                </c:pt>
                <c:pt idx="660">
                  <c:v>94.145849554362258</c:v>
                </c:pt>
                <c:pt idx="661">
                  <c:v>94.149109253292778</c:v>
                </c:pt>
                <c:pt idx="662">
                  <c:v>94.153951577032217</c:v>
                </c:pt>
                <c:pt idx="663">
                  <c:v>94.161036961042711</c:v>
                </c:pt>
                <c:pt idx="664">
                  <c:v>94.170123482005891</c:v>
                </c:pt>
                <c:pt idx="665">
                  <c:v>94.180081851676789</c:v>
                </c:pt>
                <c:pt idx="666">
                  <c:v>94.189865688115248</c:v>
                </c:pt>
                <c:pt idx="667">
                  <c:v>94.19932884222267</c:v>
                </c:pt>
                <c:pt idx="668">
                  <c:v>94.208859114632602</c:v>
                </c:pt>
                <c:pt idx="669">
                  <c:v>94.218469929417211</c:v>
                </c:pt>
                <c:pt idx="670">
                  <c:v>94.227627509023804</c:v>
                </c:pt>
                <c:pt idx="671">
                  <c:v>94.235734016357796</c:v>
                </c:pt>
                <c:pt idx="672">
                  <c:v>94.242399193090151</c:v>
                </c:pt>
                <c:pt idx="673">
                  <c:v>94.247506274053535</c:v>
                </c:pt>
                <c:pt idx="674">
                  <c:v>94.251659090292563</c:v>
                </c:pt>
                <c:pt idx="675">
                  <c:v>94.256362075408461</c:v>
                </c:pt>
                <c:pt idx="676">
                  <c:v>94.262953846600595</c:v>
                </c:pt>
                <c:pt idx="677">
                  <c:v>94.271243868432876</c:v>
                </c:pt>
                <c:pt idx="678">
                  <c:v>94.279774905184951</c:v>
                </c:pt>
                <c:pt idx="679">
                  <c:v>94.287392458199406</c:v>
                </c:pt>
                <c:pt idx="680">
                  <c:v>94.294039500576403</c:v>
                </c:pt>
                <c:pt idx="681">
                  <c:v>94.300117234437792</c:v>
                </c:pt>
                <c:pt idx="682">
                  <c:v>94.305843498596559</c:v>
                </c:pt>
                <c:pt idx="683">
                  <c:v>94.311516291507388</c:v>
                </c:pt>
                <c:pt idx="684">
                  <c:v>94.317673990450089</c:v>
                </c:pt>
                <c:pt idx="685">
                  <c:v>94.324421370375646</c:v>
                </c:pt>
                <c:pt idx="686">
                  <c:v>94.330925378969255</c:v>
                </c:pt>
                <c:pt idx="687">
                  <c:v>94.336057458252</c:v>
                </c:pt>
                <c:pt idx="688">
                  <c:v>94.339447257677989</c:v>
                </c:pt>
                <c:pt idx="689">
                  <c:v>94.341599283907442</c:v>
                </c:pt>
                <c:pt idx="690">
                  <c:v>94.343068943528749</c:v>
                </c:pt>
                <c:pt idx="691">
                  <c:v>94.343894730123765</c:v>
                </c:pt>
                <c:pt idx="692">
                  <c:v>94.34393720345264</c:v>
                </c:pt>
                <c:pt idx="693">
                  <c:v>94.343579236614545</c:v>
                </c:pt>
                <c:pt idx="694">
                  <c:v>94.343925192381533</c:v>
                </c:pt>
                <c:pt idx="695">
                  <c:v>94.346177679967326</c:v>
                </c:pt>
                <c:pt idx="696">
                  <c:v>94.350762909582059</c:v>
                </c:pt>
                <c:pt idx="697">
                  <c:v>94.357072971035606</c:v>
                </c:pt>
                <c:pt idx="698">
                  <c:v>94.363995551057101</c:v>
                </c:pt>
                <c:pt idx="699">
                  <c:v>94.370516767052266</c:v>
                </c:pt>
                <c:pt idx="700">
                  <c:v>94.375871815766487</c:v>
                </c:pt>
                <c:pt idx="701">
                  <c:v>94.379510960821136</c:v>
                </c:pt>
                <c:pt idx="702">
                  <c:v>94.381274860077255</c:v>
                </c:pt>
                <c:pt idx="703">
                  <c:v>94.381561409325158</c:v>
                </c:pt>
                <c:pt idx="704">
                  <c:v>94.381131816769766</c:v>
                </c:pt>
                <c:pt idx="705">
                  <c:v>94.380863838427302</c:v>
                </c:pt>
                <c:pt idx="706">
                  <c:v>94.381744435818334</c:v>
                </c:pt>
                <c:pt idx="707">
                  <c:v>94.38455718703716</c:v>
                </c:pt>
                <c:pt idx="708">
                  <c:v>94.389128035767897</c:v>
                </c:pt>
                <c:pt idx="709">
                  <c:v>94.394170352835729</c:v>
                </c:pt>
                <c:pt idx="710">
                  <c:v>94.398386966688619</c:v>
                </c:pt>
                <c:pt idx="711">
                  <c:v>94.401715364480225</c:v>
                </c:pt>
                <c:pt idx="712">
                  <c:v>94.40513960218334</c:v>
                </c:pt>
                <c:pt idx="713">
                  <c:v>94.409336401166414</c:v>
                </c:pt>
                <c:pt idx="714">
                  <c:v>94.413973634548412</c:v>
                </c:pt>
                <c:pt idx="715">
                  <c:v>94.418401278898941</c:v>
                </c:pt>
                <c:pt idx="716">
                  <c:v>94.422463033481435</c:v>
                </c:pt>
                <c:pt idx="717">
                  <c:v>94.426435198318188</c:v>
                </c:pt>
                <c:pt idx="718">
                  <c:v>94.430578357930301</c:v>
                </c:pt>
                <c:pt idx="719">
                  <c:v>94.434861575811397</c:v>
                </c:pt>
                <c:pt idx="720">
                  <c:v>94.438912217071518</c:v>
                </c:pt>
                <c:pt idx="721">
                  <c:v>94.44217431909064</c:v>
                </c:pt>
                <c:pt idx="722">
                  <c:v>94.444297143761219</c:v>
                </c:pt>
                <c:pt idx="723">
                  <c:v>94.445581468098396</c:v>
                </c:pt>
                <c:pt idx="724">
                  <c:v>94.447008314180408</c:v>
                </c:pt>
                <c:pt idx="725">
                  <c:v>94.449625337999663</c:v>
                </c:pt>
                <c:pt idx="726">
                  <c:v>94.453729310823476</c:v>
                </c:pt>
                <c:pt idx="727">
                  <c:v>94.458557095135305</c:v>
                </c:pt>
                <c:pt idx="728">
                  <c:v>94.462981138735671</c:v>
                </c:pt>
                <c:pt idx="729">
                  <c:v>94.466818669254579</c:v>
                </c:pt>
                <c:pt idx="730">
                  <c:v>94.471359965246506</c:v>
                </c:pt>
                <c:pt idx="731">
                  <c:v>94.478214278501369</c:v>
                </c:pt>
                <c:pt idx="732">
                  <c:v>94.487522356492079</c:v>
                </c:pt>
                <c:pt idx="733">
                  <c:v>94.497594758234555</c:v>
                </c:pt>
                <c:pt idx="734">
                  <c:v>94.506458166475213</c:v>
                </c:pt>
                <c:pt idx="735">
                  <c:v>94.513477446454488</c:v>
                </c:pt>
                <c:pt idx="736">
                  <c:v>94.519303241488927</c:v>
                </c:pt>
                <c:pt idx="737">
                  <c:v>94.524902669933653</c:v>
                </c:pt>
                <c:pt idx="738">
                  <c:v>94.531120924661309</c:v>
                </c:pt>
                <c:pt idx="739">
                  <c:v>94.538471120121812</c:v>
                </c:pt>
                <c:pt idx="740">
                  <c:v>94.546694179775486</c:v>
                </c:pt>
                <c:pt idx="741">
                  <c:v>94.554750932922886</c:v>
                </c:pt>
                <c:pt idx="742">
                  <c:v>94.561529456693989</c:v>
                </c:pt>
                <c:pt idx="743">
                  <c:v>94.566480000651836</c:v>
                </c:pt>
                <c:pt idx="744">
                  <c:v>94.569646556107031</c:v>
                </c:pt>
                <c:pt idx="745">
                  <c:v>94.571555158544285</c:v>
                </c:pt>
                <c:pt idx="746">
                  <c:v>94.573294796238031</c:v>
                </c:pt>
                <c:pt idx="747">
                  <c:v>94.576083461110102</c:v>
                </c:pt>
                <c:pt idx="748">
                  <c:v>94.580177546562382</c:v>
                </c:pt>
                <c:pt idx="749">
                  <c:v>94.584683903991348</c:v>
                </c:pt>
                <c:pt idx="750">
                  <c:v>94.588829008940621</c:v>
                </c:pt>
                <c:pt idx="751">
                  <c:v>94.592765738358793</c:v>
                </c:pt>
                <c:pt idx="752">
                  <c:v>94.596726999640381</c:v>
                </c:pt>
                <c:pt idx="753">
                  <c:v>94.60024539946123</c:v>
                </c:pt>
                <c:pt idx="754">
                  <c:v>94.603191575999361</c:v>
                </c:pt>
                <c:pt idx="755">
                  <c:v>94.607044323052563</c:v>
                </c:pt>
                <c:pt idx="756">
                  <c:v>94.613853155712704</c:v>
                </c:pt>
                <c:pt idx="757">
                  <c:v>94.624120924858531</c:v>
                </c:pt>
                <c:pt idx="758">
                  <c:v>94.636743016694368</c:v>
                </c:pt>
                <c:pt idx="759">
                  <c:v>94.650791902265553</c:v>
                </c:pt>
                <c:pt idx="760">
                  <c:v>94.66626365223037</c:v>
                </c:pt>
                <c:pt idx="761">
                  <c:v>94.683040295917976</c:v>
                </c:pt>
                <c:pt idx="762">
                  <c:v>94.700249027424661</c:v>
                </c:pt>
                <c:pt idx="763">
                  <c:v>94.717196149255187</c:v>
                </c:pt>
                <c:pt idx="764">
                  <c:v>94.734294965465509</c:v>
                </c:pt>
                <c:pt idx="765">
                  <c:v>94.752410520225723</c:v>
                </c:pt>
                <c:pt idx="766">
                  <c:v>94.771661765604819</c:v>
                </c:pt>
                <c:pt idx="767">
                  <c:v>94.791462290698078</c:v>
                </c:pt>
                <c:pt idx="768">
                  <c:v>94.81145104270702</c:v>
                </c:pt>
                <c:pt idx="769">
                  <c:v>94.83189609993093</c:v>
                </c:pt>
                <c:pt idx="770">
                  <c:v>94.853120126400029</c:v>
                </c:pt>
                <c:pt idx="771">
                  <c:v>94.874720819365692</c:v>
                </c:pt>
                <c:pt idx="772">
                  <c:v>94.895626220593059</c:v>
                </c:pt>
                <c:pt idx="773">
                  <c:v>94.915002755121151</c:v>
                </c:pt>
                <c:pt idx="774">
                  <c:v>94.933073388210389</c:v>
                </c:pt>
                <c:pt idx="775">
                  <c:v>94.950962531387688</c:v>
                </c:pt>
                <c:pt idx="776">
                  <c:v>94.969573434337647</c:v>
                </c:pt>
                <c:pt idx="777">
                  <c:v>94.988759383398801</c:v>
                </c:pt>
                <c:pt idx="778">
                  <c:v>95.00774932310857</c:v>
                </c:pt>
                <c:pt idx="779">
                  <c:v>95.026078943837177</c:v>
                </c:pt>
                <c:pt idx="780">
                  <c:v>95.043893382279194</c:v>
                </c:pt>
                <c:pt idx="781">
                  <c:v>95.061651877101568</c:v>
                </c:pt>
                <c:pt idx="782">
                  <c:v>95.079811334377226</c:v>
                </c:pt>
                <c:pt idx="783">
                  <c:v>95.098471193989994</c:v>
                </c:pt>
                <c:pt idx="784">
                  <c:v>95.117060182635484</c:v>
                </c:pt>
                <c:pt idx="785">
                  <c:v>95.134630423836953</c:v>
                </c:pt>
                <c:pt idx="786">
                  <c:v>95.150750635762478</c:v>
                </c:pt>
                <c:pt idx="787">
                  <c:v>95.166007948928424</c:v>
                </c:pt>
                <c:pt idx="788">
                  <c:v>95.181334596109082</c:v>
                </c:pt>
                <c:pt idx="789">
                  <c:v>95.196998242319808</c:v>
                </c:pt>
                <c:pt idx="790">
                  <c:v>95.212655742424374</c:v>
                </c:pt>
                <c:pt idx="791">
                  <c:v>95.228306322450919</c:v>
                </c:pt>
                <c:pt idx="792">
                  <c:v>95.244673914034479</c:v>
                </c:pt>
                <c:pt idx="793">
                  <c:v>95.262418100440286</c:v>
                </c:pt>
                <c:pt idx="794">
                  <c:v>95.281202161714546</c:v>
                </c:pt>
                <c:pt idx="795">
                  <c:v>95.299766825755228</c:v>
                </c:pt>
                <c:pt idx="796">
                  <c:v>95.316940320257174</c:v>
                </c:pt>
                <c:pt idx="797">
                  <c:v>95.332659114034001</c:v>
                </c:pt>
                <c:pt idx="798">
                  <c:v>95.348043796393711</c:v>
                </c:pt>
                <c:pt idx="799">
                  <c:v>95.364273563510793</c:v>
                </c:pt>
                <c:pt idx="800">
                  <c:v>95.381367554039358</c:v>
                </c:pt>
                <c:pt idx="801">
                  <c:v>95.398297932172142</c:v>
                </c:pt>
                <c:pt idx="802">
                  <c:v>95.414274724247505</c:v>
                </c:pt>
                <c:pt idx="803">
                  <c:v>95.429512392955019</c:v>
                </c:pt>
                <c:pt idx="804">
                  <c:v>95.444689614548167</c:v>
                </c:pt>
                <c:pt idx="805">
                  <c:v>95.460258276967778</c:v>
                </c:pt>
                <c:pt idx="806">
                  <c:v>95.476580393757274</c:v>
                </c:pt>
                <c:pt idx="807">
                  <c:v>95.494094066956876</c:v>
                </c:pt>
                <c:pt idx="808">
                  <c:v>95.51264366992757</c:v>
                </c:pt>
                <c:pt idx="809">
                  <c:v>95.531088875937257</c:v>
                </c:pt>
                <c:pt idx="810">
                  <c:v>95.548385291856306</c:v>
                </c:pt>
                <c:pt idx="811">
                  <c:v>95.564881053608985</c:v>
                </c:pt>
                <c:pt idx="812">
                  <c:v>95.581753379757103</c:v>
                </c:pt>
                <c:pt idx="813">
                  <c:v>95.599282292830353</c:v>
                </c:pt>
                <c:pt idx="814">
                  <c:v>95.616537300048392</c:v>
                </c:pt>
                <c:pt idx="815">
                  <c:v>95.632759095290666</c:v>
                </c:pt>
                <c:pt idx="816">
                  <c:v>95.648360114223266</c:v>
                </c:pt>
                <c:pt idx="817">
                  <c:v>95.664278977922592</c:v>
                </c:pt>
                <c:pt idx="818">
                  <c:v>95.680839264756941</c:v>
                </c:pt>
                <c:pt idx="819">
                  <c:v>95.697681294379052</c:v>
                </c:pt>
                <c:pt idx="820">
                  <c:v>95.714481133317506</c:v>
                </c:pt>
                <c:pt idx="821">
                  <c:v>95.731344036039502</c:v>
                </c:pt>
                <c:pt idx="822">
                  <c:v>95.74863168776551</c:v>
                </c:pt>
                <c:pt idx="823">
                  <c:v>95.766595529374968</c:v>
                </c:pt>
                <c:pt idx="824">
                  <c:v>95.785070536874258</c:v>
                </c:pt>
                <c:pt idx="825">
                  <c:v>95.80349679474601</c:v>
                </c:pt>
                <c:pt idx="826">
                  <c:v>95.821499717229003</c:v>
                </c:pt>
                <c:pt idx="827">
                  <c:v>95.83943630511672</c:v>
                </c:pt>
                <c:pt idx="828">
                  <c:v>95.857926870895241</c:v>
                </c:pt>
                <c:pt idx="829">
                  <c:v>95.87679494515703</c:v>
                </c:pt>
                <c:pt idx="830">
                  <c:v>95.894943399023092</c:v>
                </c:pt>
                <c:pt idx="831">
                  <c:v>95.911530061366008</c:v>
                </c:pt>
                <c:pt idx="832">
                  <c:v>95.926950729195084</c:v>
                </c:pt>
                <c:pt idx="833">
                  <c:v>95.942477335469547</c:v>
                </c:pt>
                <c:pt idx="834">
                  <c:v>95.959252606183412</c:v>
                </c:pt>
                <c:pt idx="835">
                  <c:v>95.977736586279349</c:v>
                </c:pt>
                <c:pt idx="836">
                  <c:v>95.997710529825568</c:v>
                </c:pt>
                <c:pt idx="837">
                  <c:v>96.018333966208047</c:v>
                </c:pt>
                <c:pt idx="838">
                  <c:v>96.038361337608123</c:v>
                </c:pt>
                <c:pt idx="839">
                  <c:v>96.056916700324606</c:v>
                </c:pt>
                <c:pt idx="840">
                  <c:v>96.074201613052253</c:v>
                </c:pt>
                <c:pt idx="841">
                  <c:v>96.091143697415134</c:v>
                </c:pt>
                <c:pt idx="842">
                  <c:v>96.108318000735622</c:v>
                </c:pt>
                <c:pt idx="843">
                  <c:v>96.125504275563017</c:v>
                </c:pt>
                <c:pt idx="844">
                  <c:v>96.142343984389356</c:v>
                </c:pt>
                <c:pt idx="845">
                  <c:v>96.159062279247948</c:v>
                </c:pt>
                <c:pt idx="846">
                  <c:v>96.176262920467849</c:v>
                </c:pt>
                <c:pt idx="847">
                  <c:v>96.194153572588277</c:v>
                </c:pt>
                <c:pt idx="848">
                  <c:v>96.212302913212056</c:v>
                </c:pt>
                <c:pt idx="849">
                  <c:v>96.230282617179824</c:v>
                </c:pt>
                <c:pt idx="850">
                  <c:v>96.248290382221469</c:v>
                </c:pt>
                <c:pt idx="851">
                  <c:v>96.266801614010888</c:v>
                </c:pt>
                <c:pt idx="852">
                  <c:v>96.285661144436617</c:v>
                </c:pt>
                <c:pt idx="853">
                  <c:v>96.303981596633832</c:v>
                </c:pt>
                <c:pt idx="854">
                  <c:v>96.321224213060603</c:v>
                </c:pt>
                <c:pt idx="855">
                  <c:v>96.33802817968585</c:v>
                </c:pt>
                <c:pt idx="856">
                  <c:v>96.355502850403568</c:v>
                </c:pt>
                <c:pt idx="857">
                  <c:v>96.373866934061567</c:v>
                </c:pt>
                <c:pt idx="858">
                  <c:v>96.392376618919116</c:v>
                </c:pt>
                <c:pt idx="859">
                  <c:v>96.410542525275886</c:v>
                </c:pt>
                <c:pt idx="860">
                  <c:v>96.428626990621382</c:v>
                </c:pt>
                <c:pt idx="861">
                  <c:v>96.446805772723323</c:v>
                </c:pt>
                <c:pt idx="862">
                  <c:v>96.464538876558308</c:v>
                </c:pt>
                <c:pt idx="863">
                  <c:v>96.481157723768874</c:v>
                </c:pt>
                <c:pt idx="864">
                  <c:v>96.496736507198165</c:v>
                </c:pt>
                <c:pt idx="865">
                  <c:v>96.51205557108068</c:v>
                </c:pt>
                <c:pt idx="866">
                  <c:v>96.527939921731431</c:v>
                </c:pt>
                <c:pt idx="867">
                  <c:v>96.544824880233818</c:v>
                </c:pt>
                <c:pt idx="868">
                  <c:v>96.562612801089145</c:v>
                </c:pt>
                <c:pt idx="869">
                  <c:v>96.580636383875941</c:v>
                </c:pt>
                <c:pt idx="870">
                  <c:v>96.597983334434204</c:v>
                </c:pt>
                <c:pt idx="871">
                  <c:v>96.614292326496965</c:v>
                </c:pt>
                <c:pt idx="872">
                  <c:v>96.630251040156296</c:v>
                </c:pt>
                <c:pt idx="873">
                  <c:v>96.64699034687726</c:v>
                </c:pt>
                <c:pt idx="874">
                  <c:v>96.664950907083011</c:v>
                </c:pt>
                <c:pt idx="875">
                  <c:v>96.683630330146713</c:v>
                </c:pt>
                <c:pt idx="876">
                  <c:v>96.702327287656374</c:v>
                </c:pt>
                <c:pt idx="877">
                  <c:v>96.720577318596767</c:v>
                </c:pt>
                <c:pt idx="878">
                  <c:v>96.737993737042558</c:v>
                </c:pt>
                <c:pt idx="879">
                  <c:v>96.754377342636687</c:v>
                </c:pt>
                <c:pt idx="880">
                  <c:v>96.770080596890907</c:v>
                </c:pt>
                <c:pt idx="881">
                  <c:v>96.785911757574908</c:v>
                </c:pt>
                <c:pt idx="882">
                  <c:v>96.802464908684385</c:v>
                </c:pt>
                <c:pt idx="883">
                  <c:v>96.819637132983047</c:v>
                </c:pt>
                <c:pt idx="884">
                  <c:v>96.836958781551814</c:v>
                </c:pt>
                <c:pt idx="885">
                  <c:v>96.854243115443808</c:v>
                </c:pt>
                <c:pt idx="886">
                  <c:v>96.871721822243444</c:v>
                </c:pt>
                <c:pt idx="887">
                  <c:v>96.889633845086621</c:v>
                </c:pt>
                <c:pt idx="888">
                  <c:v>96.907820434486766</c:v>
                </c:pt>
                <c:pt idx="889">
                  <c:v>96.925730257402407</c:v>
                </c:pt>
                <c:pt idx="890">
                  <c:v>96.942796508951844</c:v>
                </c:pt>
                <c:pt idx="891">
                  <c:v>96.958931652373835</c:v>
                </c:pt>
                <c:pt idx="892">
                  <c:v>96.974624353490697</c:v>
                </c:pt>
                <c:pt idx="893">
                  <c:v>96.990380637495008</c:v>
                </c:pt>
                <c:pt idx="894">
                  <c:v>97.006086540088617</c:v>
                </c:pt>
                <c:pt idx="895">
                  <c:v>97.02124986985514</c:v>
                </c:pt>
                <c:pt idx="896">
                  <c:v>97.035837177533082</c:v>
                </c:pt>
                <c:pt idx="897">
                  <c:v>97.050245506453905</c:v>
                </c:pt>
                <c:pt idx="898">
                  <c:v>97.064519043957247</c:v>
                </c:pt>
                <c:pt idx="899">
                  <c:v>97.078207997466066</c:v>
                </c:pt>
                <c:pt idx="900">
                  <c:v>97.091160286805064</c:v>
                </c:pt>
                <c:pt idx="901">
                  <c:v>97.104020773646795</c:v>
                </c:pt>
                <c:pt idx="902">
                  <c:v>97.117568333764055</c:v>
                </c:pt>
                <c:pt idx="903">
                  <c:v>97.131720584167198</c:v>
                </c:pt>
                <c:pt idx="904">
                  <c:v>97.145562981104561</c:v>
                </c:pt>
                <c:pt idx="905">
                  <c:v>97.15839214887761</c:v>
                </c:pt>
                <c:pt idx="906">
                  <c:v>97.170452975816104</c:v>
                </c:pt>
                <c:pt idx="907">
                  <c:v>97.182518717255917</c:v>
                </c:pt>
                <c:pt idx="908">
                  <c:v>97.194957848268302</c:v>
                </c:pt>
                <c:pt idx="909">
                  <c:v>97.207529545262403</c:v>
                </c:pt>
                <c:pt idx="910">
                  <c:v>97.220060534320737</c:v>
                </c:pt>
                <c:pt idx="911">
                  <c:v>97.232936219683452</c:v>
                </c:pt>
                <c:pt idx="912">
                  <c:v>97.246541640868358</c:v>
                </c:pt>
                <c:pt idx="913">
                  <c:v>97.260377752549232</c:v>
                </c:pt>
                <c:pt idx="914">
                  <c:v>97.273210223141263</c:v>
                </c:pt>
                <c:pt idx="915">
                  <c:v>97.284211848035753</c:v>
                </c:pt>
                <c:pt idx="916">
                  <c:v>97.29368680753538</c:v>
                </c:pt>
                <c:pt idx="917">
                  <c:v>97.302552047127804</c:v>
                </c:pt>
                <c:pt idx="918">
                  <c:v>97.311542987327186</c:v>
                </c:pt>
                <c:pt idx="919">
                  <c:v>97.321043710397419</c:v>
                </c:pt>
                <c:pt idx="920">
                  <c:v>97.331134673519202</c:v>
                </c:pt>
                <c:pt idx="921">
                  <c:v>97.341431593651791</c:v>
                </c:pt>
                <c:pt idx="922">
                  <c:v>97.351216758970139</c:v>
                </c:pt>
                <c:pt idx="923">
                  <c:v>97.360174251933941</c:v>
                </c:pt>
                <c:pt idx="924">
                  <c:v>97.368907289710123</c:v>
                </c:pt>
                <c:pt idx="925">
                  <c:v>97.378387052193503</c:v>
                </c:pt>
                <c:pt idx="926">
                  <c:v>97.3888161613134</c:v>
                </c:pt>
                <c:pt idx="927">
                  <c:v>97.399328649277223</c:v>
                </c:pt>
                <c:pt idx="928">
                  <c:v>97.40876869652179</c:v>
                </c:pt>
                <c:pt idx="929">
                  <c:v>97.416566078943958</c:v>
                </c:pt>
                <c:pt idx="930">
                  <c:v>97.423074376115665</c:v>
                </c:pt>
                <c:pt idx="931">
                  <c:v>97.429301800269087</c:v>
                </c:pt>
                <c:pt idx="932">
                  <c:v>97.43619809486006</c:v>
                </c:pt>
                <c:pt idx="933">
                  <c:v>97.443926324368107</c:v>
                </c:pt>
                <c:pt idx="934">
                  <c:v>97.451877381305835</c:v>
                </c:pt>
                <c:pt idx="935">
                  <c:v>97.459527232118788</c:v>
                </c:pt>
                <c:pt idx="936">
                  <c:v>97.467054577709277</c:v>
                </c:pt>
                <c:pt idx="937">
                  <c:v>97.474936374735009</c:v>
                </c:pt>
                <c:pt idx="938">
                  <c:v>97.483251115999565</c:v>
                </c:pt>
                <c:pt idx="939">
                  <c:v>97.491578522768847</c:v>
                </c:pt>
                <c:pt idx="940">
                  <c:v>97.499295770313282</c:v>
                </c:pt>
                <c:pt idx="941">
                  <c:v>97.505815718207273</c:v>
                </c:pt>
                <c:pt idx="942">
                  <c:v>97.510926653390328</c:v>
                </c:pt>
                <c:pt idx="943">
                  <c:v>97.515214409850429</c:v>
                </c:pt>
                <c:pt idx="944">
                  <c:v>97.519799068005568</c:v>
                </c:pt>
                <c:pt idx="945">
                  <c:v>97.525342348683608</c:v>
                </c:pt>
                <c:pt idx="946">
                  <c:v>97.531449955184456</c:v>
                </c:pt>
                <c:pt idx="947">
                  <c:v>97.53724967893362</c:v>
                </c:pt>
                <c:pt idx="948">
                  <c:v>97.542242922686029</c:v>
                </c:pt>
                <c:pt idx="949">
                  <c:v>97.546381542244632</c:v>
                </c:pt>
                <c:pt idx="950">
                  <c:v>97.54989475915859</c:v>
                </c:pt>
                <c:pt idx="951">
                  <c:v>97.553416154049373</c:v>
                </c:pt>
                <c:pt idx="952">
                  <c:v>97.557778942211584</c:v>
                </c:pt>
                <c:pt idx="953">
                  <c:v>97.563140591839399</c:v>
                </c:pt>
                <c:pt idx="954">
                  <c:v>97.568566512497455</c:v>
                </c:pt>
                <c:pt idx="955">
                  <c:v>97.572938116900204</c:v>
                </c:pt>
                <c:pt idx="956">
                  <c:v>97.576065787723195</c:v>
                </c:pt>
                <c:pt idx="957">
                  <c:v>97.578593416942766</c:v>
                </c:pt>
                <c:pt idx="958">
                  <c:v>97.581225271347876</c:v>
                </c:pt>
                <c:pt idx="959">
                  <c:v>97.584427849742582</c:v>
                </c:pt>
                <c:pt idx="960">
                  <c:v>97.588481371113872</c:v>
                </c:pt>
                <c:pt idx="961">
                  <c:v>97.593119992811495</c:v>
                </c:pt>
                <c:pt idx="962">
                  <c:v>97.597268315636995</c:v>
                </c:pt>
                <c:pt idx="963">
                  <c:v>97.59991221201507</c:v>
                </c:pt>
                <c:pt idx="964">
                  <c:v>97.601287636699197</c:v>
                </c:pt>
                <c:pt idx="965">
                  <c:v>97.602787123572156</c:v>
                </c:pt>
                <c:pt idx="966">
                  <c:v>97.605743836298643</c:v>
                </c:pt>
                <c:pt idx="967">
                  <c:v>97.610548124223328</c:v>
                </c:pt>
                <c:pt idx="968">
                  <c:v>97.616742979768134</c:v>
                </c:pt>
                <c:pt idx="969">
                  <c:v>97.623441192263257</c:v>
                </c:pt>
                <c:pt idx="970">
                  <c:v>97.629588056485616</c:v>
                </c:pt>
                <c:pt idx="971">
                  <c:v>97.63433716631539</c:v>
                </c:pt>
                <c:pt idx="972">
                  <c:v>97.637434541911588</c:v>
                </c:pt>
                <c:pt idx="973">
                  <c:v>97.639119522263442</c:v>
                </c:pt>
                <c:pt idx="974">
                  <c:v>97.639757861437985</c:v>
                </c:pt>
                <c:pt idx="975">
                  <c:v>97.639891828170548</c:v>
                </c:pt>
                <c:pt idx="976">
                  <c:v>97.640529652355582</c:v>
                </c:pt>
                <c:pt idx="977">
                  <c:v>97.642733090165265</c:v>
                </c:pt>
                <c:pt idx="978">
                  <c:v>97.646607517321897</c:v>
                </c:pt>
                <c:pt idx="979">
                  <c:v>97.650984965892619</c:v>
                </c:pt>
                <c:pt idx="980">
                  <c:v>97.654313938066892</c:v>
                </c:pt>
                <c:pt idx="981">
                  <c:v>97.655790592269781</c:v>
                </c:pt>
                <c:pt idx="982">
                  <c:v>97.655767879959583</c:v>
                </c:pt>
                <c:pt idx="983">
                  <c:v>97.655352185147166</c:v>
                </c:pt>
                <c:pt idx="984">
                  <c:v>97.655551529344436</c:v>
                </c:pt>
                <c:pt idx="985">
                  <c:v>97.656533349835556</c:v>
                </c:pt>
                <c:pt idx="986">
                  <c:v>97.657717226463248</c:v>
                </c:pt>
                <c:pt idx="987">
                  <c:v>97.65869375927511</c:v>
                </c:pt>
                <c:pt idx="988">
                  <c:v>97.659853271158497</c:v>
                </c:pt>
                <c:pt idx="989">
                  <c:v>97.661869237591134</c:v>
                </c:pt>
                <c:pt idx="990">
                  <c:v>97.664744540912736</c:v>
                </c:pt>
                <c:pt idx="991">
                  <c:v>97.667723147295874</c:v>
                </c:pt>
                <c:pt idx="992">
                  <c:v>97.670084836503023</c:v>
                </c:pt>
                <c:pt idx="993">
                  <c:v>97.671718061838433</c:v>
                </c:pt>
                <c:pt idx="994">
                  <c:v>97.672936966069358</c:v>
                </c:pt>
                <c:pt idx="995">
                  <c:v>97.674021616522083</c:v>
                </c:pt>
                <c:pt idx="996">
                  <c:v>97.675031718940318</c:v>
                </c:pt>
                <c:pt idx="997">
                  <c:v>97.675941155565468</c:v>
                </c:pt>
                <c:pt idx="998">
                  <c:v>97.676957277352159</c:v>
                </c:pt>
                <c:pt idx="999">
                  <c:v>97.678707472604302</c:v>
                </c:pt>
                <c:pt idx="1000">
                  <c:v>97.681736536411108</c:v>
                </c:pt>
                <c:pt idx="1001">
                  <c:v>97.685573100854285</c:v>
                </c:pt>
                <c:pt idx="1002">
                  <c:v>97.688689103866395</c:v>
                </c:pt>
                <c:pt idx="1003">
                  <c:v>97.689787183662432</c:v>
                </c:pt>
                <c:pt idx="1004">
                  <c:v>97.689045061142693</c:v>
                </c:pt>
                <c:pt idx="1005">
                  <c:v>97.687811971473593</c:v>
                </c:pt>
                <c:pt idx="1006">
                  <c:v>97.687199997413686</c:v>
                </c:pt>
                <c:pt idx="1007">
                  <c:v>97.687338352443831</c:v>
                </c:pt>
                <c:pt idx="1008">
                  <c:v>97.687814485499572</c:v>
                </c:pt>
                <c:pt idx="1009">
                  <c:v>97.688315100837841</c:v>
                </c:pt>
                <c:pt idx="1010">
                  <c:v>97.688752460865445</c:v>
                </c:pt>
                <c:pt idx="1011">
                  <c:v>97.689095986653868</c:v>
                </c:pt>
                <c:pt idx="1012">
                  <c:v>97.689251188685745</c:v>
                </c:pt>
                <c:pt idx="1013">
                  <c:v>97.689037798283081</c:v>
                </c:pt>
                <c:pt idx="1014">
                  <c:v>97.688346227779107</c:v>
                </c:pt>
                <c:pt idx="1015">
                  <c:v>97.687395826290171</c:v>
                </c:pt>
                <c:pt idx="1016">
                  <c:v>97.686672012128483</c:v>
                </c:pt>
                <c:pt idx="1017">
                  <c:v>97.686375329414204</c:v>
                </c:pt>
                <c:pt idx="1018">
                  <c:v>97.68600899703533</c:v>
                </c:pt>
                <c:pt idx="1019">
                  <c:v>97.684790182219871</c:v>
                </c:pt>
                <c:pt idx="1020">
                  <c:v>97.682487278225651</c:v>
                </c:pt>
                <c:pt idx="1021">
                  <c:v>97.679623043909956</c:v>
                </c:pt>
                <c:pt idx="1022">
                  <c:v>97.676816789766931</c:v>
                </c:pt>
                <c:pt idx="1023">
                  <c:v>97.674098217051252</c:v>
                </c:pt>
                <c:pt idx="1024">
                  <c:v>97.67092939634756</c:v>
                </c:pt>
                <c:pt idx="1025">
                  <c:v>97.666836385035253</c:v>
                </c:pt>
                <c:pt idx="1026">
                  <c:v>97.661994943527574</c:v>
                </c:pt>
                <c:pt idx="1027">
                  <c:v>97.657096509016526</c:v>
                </c:pt>
                <c:pt idx="1028">
                  <c:v>97.652482922874867</c:v>
                </c:pt>
                <c:pt idx="1029">
                  <c:v>97.647504257852447</c:v>
                </c:pt>
                <c:pt idx="1030">
                  <c:v>97.641067435306638</c:v>
                </c:pt>
                <c:pt idx="1031">
                  <c:v>97.632805389048301</c:v>
                </c:pt>
                <c:pt idx="1032">
                  <c:v>97.623229776595963</c:v>
                </c:pt>
                <c:pt idx="1033">
                  <c:v>97.612636659778417</c:v>
                </c:pt>
                <c:pt idx="1034">
                  <c:v>97.600448894171649</c:v>
                </c:pt>
                <c:pt idx="1035">
                  <c:v>97.58602480512107</c:v>
                </c:pt>
                <c:pt idx="1036">
                  <c:v>97.569679158687407</c:v>
                </c:pt>
                <c:pt idx="1037">
                  <c:v>97.552459923174354</c:v>
                </c:pt>
                <c:pt idx="1038">
                  <c:v>97.535274942055565</c:v>
                </c:pt>
                <c:pt idx="1039">
                  <c:v>97.518755953522927</c:v>
                </c:pt>
                <c:pt idx="1040">
                  <c:v>97.503649417728795</c:v>
                </c:pt>
                <c:pt idx="1041">
                  <c:v>97.49060161091333</c:v>
                </c:pt>
                <c:pt idx="1042">
                  <c:v>97.479471210344173</c:v>
                </c:pt>
                <c:pt idx="1043">
                  <c:v>97.469284670729664</c:v>
                </c:pt>
                <c:pt idx="1044">
                  <c:v>97.45897278426942</c:v>
                </c:pt>
                <c:pt idx="1045">
                  <c:v>97.447985343601985</c:v>
                </c:pt>
                <c:pt idx="1046">
                  <c:v>97.436443393374319</c:v>
                </c:pt>
                <c:pt idx="1047">
                  <c:v>97.425152125478093</c:v>
                </c:pt>
                <c:pt idx="1048">
                  <c:v>97.415367051413682</c:v>
                </c:pt>
                <c:pt idx="1049">
                  <c:v>97.407951926426023</c:v>
                </c:pt>
                <c:pt idx="1050">
                  <c:v>97.402514356083159</c:v>
                </c:pt>
                <c:pt idx="1051">
                  <c:v>97.397636056828048</c:v>
                </c:pt>
                <c:pt idx="1052">
                  <c:v>97.392077125341345</c:v>
                </c:pt>
                <c:pt idx="1053">
                  <c:v>97.385541127870709</c:v>
                </c:pt>
                <c:pt idx="1054">
                  <c:v>97.378248717288713</c:v>
                </c:pt>
                <c:pt idx="1055">
                  <c:v>97.370149551929444</c:v>
                </c:pt>
                <c:pt idx="1056">
                  <c:v>97.360897548602878</c:v>
                </c:pt>
                <c:pt idx="1057">
                  <c:v>97.350531922314644</c:v>
                </c:pt>
                <c:pt idx="1058">
                  <c:v>97.339895159992395</c:v>
                </c:pt>
                <c:pt idx="1059">
                  <c:v>97.330142367166644</c:v>
                </c:pt>
                <c:pt idx="1060">
                  <c:v>97.321746715057273</c:v>
                </c:pt>
                <c:pt idx="1061">
                  <c:v>97.314015541594117</c:v>
                </c:pt>
                <c:pt idx="1062">
                  <c:v>97.30573078312861</c:v>
                </c:pt>
                <c:pt idx="1063">
                  <c:v>97.296345898805086</c:v>
                </c:pt>
                <c:pt idx="1064">
                  <c:v>97.286557898354317</c:v>
                </c:pt>
                <c:pt idx="1065">
                  <c:v>97.277770600824226</c:v>
                </c:pt>
                <c:pt idx="1066">
                  <c:v>97.271075359539154</c:v>
                </c:pt>
                <c:pt idx="1067">
                  <c:v>97.266613071969743</c:v>
                </c:pt>
                <c:pt idx="1068">
                  <c:v>97.263555752588076</c:v>
                </c:pt>
                <c:pt idx="1069">
                  <c:v>97.260674675321667</c:v>
                </c:pt>
                <c:pt idx="1070">
                  <c:v>97.257287631481049</c:v>
                </c:pt>
                <c:pt idx="1071">
                  <c:v>97.253882714333997</c:v>
                </c:pt>
                <c:pt idx="1072">
                  <c:v>97.251637974556601</c:v>
                </c:pt>
                <c:pt idx="1073">
                  <c:v>97.251237284522347</c:v>
                </c:pt>
                <c:pt idx="1074">
                  <c:v>97.252528696551465</c:v>
                </c:pt>
                <c:pt idx="1075">
                  <c:v>97.255538015549519</c:v>
                </c:pt>
                <c:pt idx="1076">
                  <c:v>97.261303342469617</c:v>
                </c:pt>
                <c:pt idx="1077">
                  <c:v>97.271010037810029</c:v>
                </c:pt>
                <c:pt idx="1078">
                  <c:v>97.284264218789204</c:v>
                </c:pt>
                <c:pt idx="1079">
                  <c:v>97.298754892987262</c:v>
                </c:pt>
                <c:pt idx="1080">
                  <c:v>97.311950302816285</c:v>
                </c:pt>
                <c:pt idx="1081">
                  <c:v>97.322927522291153</c:v>
                </c:pt>
                <c:pt idx="1082">
                  <c:v>97.332332435656198</c:v>
                </c:pt>
                <c:pt idx="1083">
                  <c:v>97.340676782365861</c:v>
                </c:pt>
                <c:pt idx="1084">
                  <c:v>97.347104606507443</c:v>
                </c:pt>
                <c:pt idx="1085">
                  <c:v>97.350108956551182</c:v>
                </c:pt>
                <c:pt idx="1086">
                  <c:v>97.349322922658203</c:v>
                </c:pt>
                <c:pt idx="1087">
                  <c:v>97.346177238599651</c:v>
                </c:pt>
                <c:pt idx="1088">
                  <c:v>97.342643965015526</c:v>
                </c:pt>
                <c:pt idx="1089">
                  <c:v>97.339624464393296</c:v>
                </c:pt>
                <c:pt idx="1090">
                  <c:v>97.336871414570382</c:v>
                </c:pt>
                <c:pt idx="1091">
                  <c:v>97.334140845730715</c:v>
                </c:pt>
                <c:pt idx="1092">
                  <c:v>97.331684822424336</c:v>
                </c:pt>
                <c:pt idx="1093">
                  <c:v>97.329622250157357</c:v>
                </c:pt>
                <c:pt idx="1094">
                  <c:v>97.327466357242912</c:v>
                </c:pt>
                <c:pt idx="1095">
                  <c:v>97.32463146716961</c:v>
                </c:pt>
                <c:pt idx="1096">
                  <c:v>97.321211827360713</c:v>
                </c:pt>
                <c:pt idx="1097">
                  <c:v>97.318036578095416</c:v>
                </c:pt>
                <c:pt idx="1098">
                  <c:v>97.316109309012532</c:v>
                </c:pt>
                <c:pt idx="1099">
                  <c:v>97.315972432276766</c:v>
                </c:pt>
                <c:pt idx="1100">
                  <c:v>97.317343666283136</c:v>
                </c:pt>
                <c:pt idx="1101">
                  <c:v>97.319213166354828</c:v>
                </c:pt>
                <c:pt idx="1102">
                  <c:v>97.320591519596945</c:v>
                </c:pt>
                <c:pt idx="1103">
                  <c:v>97.321380670695419</c:v>
                </c:pt>
                <c:pt idx="1104">
                  <c:v>97.322304772081509</c:v>
                </c:pt>
                <c:pt idx="1105">
                  <c:v>97.323920595643244</c:v>
                </c:pt>
                <c:pt idx="1106">
                  <c:v>97.326023030844127</c:v>
                </c:pt>
                <c:pt idx="1107">
                  <c:v>97.328152076992225</c:v>
                </c:pt>
                <c:pt idx="1108">
                  <c:v>97.330301702287244</c:v>
                </c:pt>
                <c:pt idx="1109">
                  <c:v>97.332848928441749</c:v>
                </c:pt>
                <c:pt idx="1110">
                  <c:v>97.336045880674433</c:v>
                </c:pt>
                <c:pt idx="1111">
                  <c:v>97.339842361014831</c:v>
                </c:pt>
                <c:pt idx="1112">
                  <c:v>97.343981154041131</c:v>
                </c:pt>
                <c:pt idx="1113">
                  <c:v>97.34802597205433</c:v>
                </c:pt>
                <c:pt idx="1114">
                  <c:v>97.351499277675373</c:v>
                </c:pt>
                <c:pt idx="1115">
                  <c:v>97.354252835271112</c:v>
                </c:pt>
                <c:pt idx="1116">
                  <c:v>97.356575537702042</c:v>
                </c:pt>
                <c:pt idx="1117">
                  <c:v>97.358792699119064</c:v>
                </c:pt>
                <c:pt idx="1118">
                  <c:v>97.360944918025055</c:v>
                </c:pt>
                <c:pt idx="1119">
                  <c:v>97.362928741190643</c:v>
                </c:pt>
                <c:pt idx="1120">
                  <c:v>97.364587799927293</c:v>
                </c:pt>
                <c:pt idx="1121">
                  <c:v>97.365470643546786</c:v>
                </c:pt>
                <c:pt idx="1122">
                  <c:v>97.364940263216923</c:v>
                </c:pt>
                <c:pt idx="1123">
                  <c:v>97.363003249984601</c:v>
                </c:pt>
                <c:pt idx="1124">
                  <c:v>97.360853897722109</c:v>
                </c:pt>
                <c:pt idx="1125">
                  <c:v>97.360167568383858</c:v>
                </c:pt>
                <c:pt idx="1126">
                  <c:v>97.361850613681341</c:v>
                </c:pt>
                <c:pt idx="1127">
                  <c:v>97.365607799337013</c:v>
                </c:pt>
                <c:pt idx="1128">
                  <c:v>97.370538640123968</c:v>
                </c:pt>
                <c:pt idx="1129">
                  <c:v>97.375911039706182</c:v>
                </c:pt>
                <c:pt idx="1130">
                  <c:v>97.381539881093644</c:v>
                </c:pt>
                <c:pt idx="1131">
                  <c:v>97.387747916051396</c:v>
                </c:pt>
                <c:pt idx="1132">
                  <c:v>97.394909328860948</c:v>
                </c:pt>
                <c:pt idx="1133">
                  <c:v>97.402867833912126</c:v>
                </c:pt>
                <c:pt idx="1134">
                  <c:v>97.410940273807199</c:v>
                </c:pt>
                <c:pt idx="1135">
                  <c:v>97.418621933944777</c:v>
                </c:pt>
                <c:pt idx="1136">
                  <c:v>97.425985775223225</c:v>
                </c:pt>
                <c:pt idx="1137">
                  <c:v>97.433105163025147</c:v>
                </c:pt>
                <c:pt idx="1138">
                  <c:v>97.439394706554666</c:v>
                </c:pt>
                <c:pt idx="1139">
                  <c:v>97.4440231799055</c:v>
                </c:pt>
                <c:pt idx="1140">
                  <c:v>97.446980516806079</c:v>
                </c:pt>
                <c:pt idx="1141">
                  <c:v>97.449435526611424</c:v>
                </c:pt>
                <c:pt idx="1142">
                  <c:v>97.45309352899389</c:v>
                </c:pt>
                <c:pt idx="1143">
                  <c:v>97.45940077041223</c:v>
                </c:pt>
                <c:pt idx="1144">
                  <c:v>97.4691160468454</c:v>
                </c:pt>
                <c:pt idx="1145">
                  <c:v>97.482198546110453</c:v>
                </c:pt>
                <c:pt idx="1146">
                  <c:v>97.498022978445974</c:v>
                </c:pt>
                <c:pt idx="1147">
                  <c:v>97.515900736636297</c:v>
                </c:pt>
                <c:pt idx="1148">
                  <c:v>97.535363623520681</c:v>
                </c:pt>
                <c:pt idx="1149">
                  <c:v>97.555802402097669</c:v>
                </c:pt>
                <c:pt idx="1150">
                  <c:v>97.576050805744501</c:v>
                </c:pt>
                <c:pt idx="1151">
                  <c:v>97.59475067335751</c:v>
                </c:pt>
                <c:pt idx="1152">
                  <c:v>97.611207949830359</c:v>
                </c:pt>
                <c:pt idx="1153">
                  <c:v>97.625679766949389</c:v>
                </c:pt>
                <c:pt idx="1154">
                  <c:v>97.638804658763945</c:v>
                </c:pt>
                <c:pt idx="1155">
                  <c:v>97.650927323379577</c:v>
                </c:pt>
                <c:pt idx="1156">
                  <c:v>97.661973743679184</c:v>
                </c:pt>
                <c:pt idx="1157">
                  <c:v>97.671791632080641</c:v>
                </c:pt>
                <c:pt idx="1158">
                  <c:v>97.680544537605016</c:v>
                </c:pt>
                <c:pt idx="1159">
                  <c:v>97.688811838664407</c:v>
                </c:pt>
                <c:pt idx="1160">
                  <c:v>97.697278477526694</c:v>
                </c:pt>
                <c:pt idx="1161">
                  <c:v>97.706333004759955</c:v>
                </c:pt>
                <c:pt idx="1162">
                  <c:v>97.716037728741256</c:v>
                </c:pt>
                <c:pt idx="1163">
                  <c:v>97.726368524589546</c:v>
                </c:pt>
                <c:pt idx="1164">
                  <c:v>97.737166934415811</c:v>
                </c:pt>
                <c:pt idx="1165">
                  <c:v>97.747844204210153</c:v>
                </c:pt>
                <c:pt idx="1166">
                  <c:v>97.757572504983244</c:v>
                </c:pt>
                <c:pt idx="1167">
                  <c:v>97.76603678471767</c:v>
                </c:pt>
                <c:pt idx="1168">
                  <c:v>97.773733460210238</c:v>
                </c:pt>
                <c:pt idx="1169">
                  <c:v>97.78128831173575</c:v>
                </c:pt>
                <c:pt idx="1170">
                  <c:v>97.788739876049718</c:v>
                </c:pt>
                <c:pt idx="1171">
                  <c:v>97.795759421757595</c:v>
                </c:pt>
                <c:pt idx="1172">
                  <c:v>97.802296003327669</c:v>
                </c:pt>
                <c:pt idx="1173">
                  <c:v>97.808627675257711</c:v>
                </c:pt>
                <c:pt idx="1174">
                  <c:v>97.814925380776742</c:v>
                </c:pt>
                <c:pt idx="1175">
                  <c:v>97.821118400550915</c:v>
                </c:pt>
                <c:pt idx="1176">
                  <c:v>97.827137564069758</c:v>
                </c:pt>
                <c:pt idx="1177">
                  <c:v>97.833018206850426</c:v>
                </c:pt>
                <c:pt idx="1178">
                  <c:v>97.838765873817309</c:v>
                </c:pt>
                <c:pt idx="1179">
                  <c:v>97.844255957870587</c:v>
                </c:pt>
                <c:pt idx="1180">
                  <c:v>97.849187271107525</c:v>
                </c:pt>
                <c:pt idx="1181">
                  <c:v>97.853095988114291</c:v>
                </c:pt>
                <c:pt idx="1182">
                  <c:v>97.855713682749837</c:v>
                </c:pt>
                <c:pt idx="1183">
                  <c:v>97.857534459580691</c:v>
                </c:pt>
                <c:pt idx="1184">
                  <c:v>97.859748048962004</c:v>
                </c:pt>
                <c:pt idx="1185">
                  <c:v>97.863241718038381</c:v>
                </c:pt>
                <c:pt idx="1186">
                  <c:v>97.867745816019905</c:v>
                </c:pt>
                <c:pt idx="1187">
                  <c:v>97.87218738929046</c:v>
                </c:pt>
                <c:pt idx="1188">
                  <c:v>97.875771900952316</c:v>
                </c:pt>
                <c:pt idx="1189">
                  <c:v>97.87850215563013</c:v>
                </c:pt>
                <c:pt idx="1190">
                  <c:v>97.880817364729452</c:v>
                </c:pt>
                <c:pt idx="1191">
                  <c:v>97.883080642315846</c:v>
                </c:pt>
                <c:pt idx="1192">
                  <c:v>97.885467759134542</c:v>
                </c:pt>
                <c:pt idx="1193">
                  <c:v>97.888132460782529</c:v>
                </c:pt>
                <c:pt idx="1194">
                  <c:v>97.89129108319041</c:v>
                </c:pt>
                <c:pt idx="1195">
                  <c:v>97.895032719541703</c:v>
                </c:pt>
                <c:pt idx="1196">
                  <c:v>97.899006332967133</c:v>
                </c:pt>
                <c:pt idx="1197">
                  <c:v>97.902518339656979</c:v>
                </c:pt>
                <c:pt idx="1198">
                  <c:v>97.905232032171668</c:v>
                </c:pt>
                <c:pt idx="1199">
                  <c:v>97.907642423303884</c:v>
                </c:pt>
                <c:pt idx="1200">
                  <c:v>97.910473839851988</c:v>
                </c:pt>
                <c:pt idx="1201">
                  <c:v>97.9136822102938</c:v>
                </c:pt>
                <c:pt idx="1202">
                  <c:v>97.916559051795232</c:v>
                </c:pt>
                <c:pt idx="1203">
                  <c:v>97.918830713482777</c:v>
                </c:pt>
                <c:pt idx="1204">
                  <c:v>97.921069504225287</c:v>
                </c:pt>
                <c:pt idx="1205">
                  <c:v>97.923874152886768</c:v>
                </c:pt>
                <c:pt idx="1206">
                  <c:v>97.92723491645134</c:v>
                </c:pt>
                <c:pt idx="1207">
                  <c:v>97.930925166733687</c:v>
                </c:pt>
                <c:pt idx="1208">
                  <c:v>97.93486020568173</c:v>
                </c:pt>
                <c:pt idx="1209">
                  <c:v>97.938691072932073</c:v>
                </c:pt>
                <c:pt idx="1210">
                  <c:v>97.94166557735717</c:v>
                </c:pt>
                <c:pt idx="1211">
                  <c:v>97.94345237678462</c:v>
                </c:pt>
                <c:pt idx="1212">
                  <c:v>97.944683284946095</c:v>
                </c:pt>
                <c:pt idx="1213">
                  <c:v>97.946156718474214</c:v>
                </c:pt>
                <c:pt idx="1214">
                  <c:v>97.94789843763462</c:v>
                </c:pt>
                <c:pt idx="1215">
                  <c:v>97.949538900544979</c:v>
                </c:pt>
                <c:pt idx="1216">
                  <c:v>97.951239886913697</c:v>
                </c:pt>
                <c:pt idx="1217">
                  <c:v>97.953581835857563</c:v>
                </c:pt>
                <c:pt idx="1218">
                  <c:v>97.956675353214393</c:v>
                </c:pt>
                <c:pt idx="1219">
                  <c:v>97.959934586153423</c:v>
                </c:pt>
                <c:pt idx="1220">
                  <c:v>97.962693643269006</c:v>
                </c:pt>
                <c:pt idx="1221">
                  <c:v>97.964705327814372</c:v>
                </c:pt>
                <c:pt idx="1222">
                  <c:v>97.966172037884533</c:v>
                </c:pt>
                <c:pt idx="1223">
                  <c:v>97.967619185654669</c:v>
                </c:pt>
                <c:pt idx="1224">
                  <c:v>97.969598187052213</c:v>
                </c:pt>
                <c:pt idx="1225">
                  <c:v>97.972233243285601</c:v>
                </c:pt>
                <c:pt idx="1226">
                  <c:v>97.975201195103239</c:v>
                </c:pt>
                <c:pt idx="1227">
                  <c:v>97.978247763478066</c:v>
                </c:pt>
                <c:pt idx="1228">
                  <c:v>97.981328151513736</c:v>
                </c:pt>
                <c:pt idx="1229">
                  <c:v>97.984083120396619</c:v>
                </c:pt>
                <c:pt idx="1230">
                  <c:v>97.985818106348376</c:v>
                </c:pt>
                <c:pt idx="1231">
                  <c:v>97.986480569496095</c:v>
                </c:pt>
                <c:pt idx="1232">
                  <c:v>97.987101364661868</c:v>
                </c:pt>
                <c:pt idx="1233">
                  <c:v>97.988638184358493</c:v>
                </c:pt>
                <c:pt idx="1234">
                  <c:v>97.990788681400261</c:v>
                </c:pt>
                <c:pt idx="1235">
                  <c:v>97.99259113665606</c:v>
                </c:pt>
                <c:pt idx="1236">
                  <c:v>97.993816402200068</c:v>
                </c:pt>
                <c:pt idx="1237">
                  <c:v>97.995021309880656</c:v>
                </c:pt>
                <c:pt idx="1238">
                  <c:v>97.996475738049156</c:v>
                </c:pt>
                <c:pt idx="1239">
                  <c:v>97.997830769372001</c:v>
                </c:pt>
                <c:pt idx="1240">
                  <c:v>97.998782778178423</c:v>
                </c:pt>
                <c:pt idx="1241">
                  <c:v>97.999397645420245</c:v>
                </c:pt>
                <c:pt idx="1242">
                  <c:v>97.999786065971534</c:v>
                </c:pt>
                <c:pt idx="1243">
                  <c:v>98.000024229794235</c:v>
                </c:pt>
                <c:pt idx="1244">
                  <c:v>98.000375563907781</c:v>
                </c:pt>
                <c:pt idx="1245">
                  <c:v>98.001093818228568</c:v>
                </c:pt>
                <c:pt idx="1246">
                  <c:v>98.002080799895509</c:v>
                </c:pt>
                <c:pt idx="1247">
                  <c:v>98.003210929558662</c:v>
                </c:pt>
                <c:pt idx="1248">
                  <c:v>98.00482066097274</c:v>
                </c:pt>
                <c:pt idx="1249">
                  <c:v>98.007260750762171</c:v>
                </c:pt>
                <c:pt idx="1250">
                  <c:v>98.010039289190757</c:v>
                </c:pt>
                <c:pt idx="1251">
                  <c:v>98.012057657887866</c:v>
                </c:pt>
                <c:pt idx="1252">
                  <c:v>98.012802423198764</c:v>
                </c:pt>
                <c:pt idx="1253">
                  <c:v>98.012822186409025</c:v>
                </c:pt>
                <c:pt idx="1254">
                  <c:v>98.01299891578094</c:v>
                </c:pt>
                <c:pt idx="1255">
                  <c:v>98.013788243561038</c:v>
                </c:pt>
                <c:pt idx="1256">
                  <c:v>98.015132196421249</c:v>
                </c:pt>
                <c:pt idx="1257">
                  <c:v>98.016599871551747</c:v>
                </c:pt>
                <c:pt idx="1258">
                  <c:v>98.017562209025655</c:v>
                </c:pt>
                <c:pt idx="1259">
                  <c:v>98.017740500183862</c:v>
                </c:pt>
                <c:pt idx="1260">
                  <c:v>98.017714033817214</c:v>
                </c:pt>
                <c:pt idx="1261">
                  <c:v>98.018518859164701</c:v>
                </c:pt>
                <c:pt idx="1262">
                  <c:v>98.020645369092676</c:v>
                </c:pt>
                <c:pt idx="1263">
                  <c:v>98.023666776612444</c:v>
                </c:pt>
                <c:pt idx="1264">
                  <c:v>98.026772583568743</c:v>
                </c:pt>
                <c:pt idx="1265">
                  <c:v>98.029308628804841</c:v>
                </c:pt>
                <c:pt idx="1266">
                  <c:v>98.030913459448371</c:v>
                </c:pt>
                <c:pt idx="1267">
                  <c:v>98.031620906886772</c:v>
                </c:pt>
                <c:pt idx="1268">
                  <c:v>98.031910129060719</c:v>
                </c:pt>
                <c:pt idx="1269">
                  <c:v>98.032340185587259</c:v>
                </c:pt>
                <c:pt idx="1270">
                  <c:v>98.033127393904934</c:v>
                </c:pt>
                <c:pt idx="1271">
                  <c:v>98.034282622493606</c:v>
                </c:pt>
                <c:pt idx="1272">
                  <c:v>98.035907884144592</c:v>
                </c:pt>
                <c:pt idx="1273">
                  <c:v>98.037915574270301</c:v>
                </c:pt>
                <c:pt idx="1274">
                  <c:v>98.039664283579867</c:v>
                </c:pt>
                <c:pt idx="1275">
                  <c:v>98.040479436799089</c:v>
                </c:pt>
                <c:pt idx="1276">
                  <c:v>98.040532688881143</c:v>
                </c:pt>
                <c:pt idx="1277">
                  <c:v>98.04068666914219</c:v>
                </c:pt>
                <c:pt idx="1278">
                  <c:v>98.041467129799926</c:v>
                </c:pt>
                <c:pt idx="1279">
                  <c:v>98.042695580625676</c:v>
                </c:pt>
                <c:pt idx="1280">
                  <c:v>98.044186081673544</c:v>
                </c:pt>
                <c:pt idx="1281">
                  <c:v>98.04624675955607</c:v>
                </c:pt>
                <c:pt idx="1282">
                  <c:v>98.049254889576787</c:v>
                </c:pt>
                <c:pt idx="1283">
                  <c:v>98.053070481660612</c:v>
                </c:pt>
                <c:pt idx="1284">
                  <c:v>98.057050779098972</c:v>
                </c:pt>
                <c:pt idx="1285">
                  <c:v>98.060466128335975</c:v>
                </c:pt>
                <c:pt idx="1286">
                  <c:v>98.062899955029494</c:v>
                </c:pt>
                <c:pt idx="1287">
                  <c:v>98.064507495986206</c:v>
                </c:pt>
                <c:pt idx="1288">
                  <c:v>98.065883708669205</c:v>
                </c:pt>
                <c:pt idx="1289">
                  <c:v>98.067461074731114</c:v>
                </c:pt>
                <c:pt idx="1290">
                  <c:v>98.069117622464773</c:v>
                </c:pt>
                <c:pt idx="1291">
                  <c:v>98.070568442062452</c:v>
                </c:pt>
                <c:pt idx="1292">
                  <c:v>98.071873833476488</c:v>
                </c:pt>
                <c:pt idx="1293">
                  <c:v>98.073195102819028</c:v>
                </c:pt>
                <c:pt idx="1294">
                  <c:v>98.074336127006035</c:v>
                </c:pt>
                <c:pt idx="1295">
                  <c:v>98.075083920813086</c:v>
                </c:pt>
                <c:pt idx="1296">
                  <c:v>98.075840199283292</c:v>
                </c:pt>
                <c:pt idx="1297">
                  <c:v>98.077300629646132</c:v>
                </c:pt>
                <c:pt idx="1298">
                  <c:v>98.079542863148831</c:v>
                </c:pt>
                <c:pt idx="1299">
                  <c:v>98.081991254599245</c:v>
                </c:pt>
                <c:pt idx="1300">
                  <c:v>98.084257535558677</c:v>
                </c:pt>
                <c:pt idx="1301">
                  <c:v>98.086409017922435</c:v>
                </c:pt>
                <c:pt idx="1302">
                  <c:v>98.088405357098779</c:v>
                </c:pt>
                <c:pt idx="1303">
                  <c:v>98.089978564305639</c:v>
                </c:pt>
                <c:pt idx="1304">
                  <c:v>98.09124943371998</c:v>
                </c:pt>
                <c:pt idx="1305">
                  <c:v>98.092796236531669</c:v>
                </c:pt>
                <c:pt idx="1306">
                  <c:v>98.094790350882761</c:v>
                </c:pt>
                <c:pt idx="1307">
                  <c:v>98.096642694415465</c:v>
                </c:pt>
                <c:pt idx="1308">
                  <c:v>98.097917773092149</c:v>
                </c:pt>
                <c:pt idx="1309">
                  <c:v>98.09912842190721</c:v>
                </c:pt>
                <c:pt idx="1310">
                  <c:v>98.10109870936121</c:v>
                </c:pt>
                <c:pt idx="1311">
                  <c:v>98.103799126072985</c:v>
                </c:pt>
                <c:pt idx="1312">
                  <c:v>98.106348463107111</c:v>
                </c:pt>
                <c:pt idx="1313">
                  <c:v>98.108108259084403</c:v>
                </c:pt>
                <c:pt idx="1314">
                  <c:v>98.109342492887791</c:v>
                </c:pt>
                <c:pt idx="1315">
                  <c:v>98.110688303994337</c:v>
                </c:pt>
                <c:pt idx="1316">
                  <c:v>98.112265768959958</c:v>
                </c:pt>
                <c:pt idx="1317">
                  <c:v>98.113573279454471</c:v>
                </c:pt>
                <c:pt idx="1318">
                  <c:v>98.114265080347906</c:v>
                </c:pt>
                <c:pt idx="1319">
                  <c:v>98.114834441362945</c:v>
                </c:pt>
                <c:pt idx="1320">
                  <c:v>98.116310587772503</c:v>
                </c:pt>
                <c:pt idx="1321">
                  <c:v>98.119249178601862</c:v>
                </c:pt>
                <c:pt idx="1322">
                  <c:v>98.123182986169809</c:v>
                </c:pt>
                <c:pt idx="1323">
                  <c:v>98.127067164853656</c:v>
                </c:pt>
                <c:pt idx="1324">
                  <c:v>98.129994639360149</c:v>
                </c:pt>
                <c:pt idx="1325">
                  <c:v>98.131420974841475</c:v>
                </c:pt>
                <c:pt idx="1326">
                  <c:v>98.131198512680783</c:v>
                </c:pt>
                <c:pt idx="1327">
                  <c:v>98.129883180613447</c:v>
                </c:pt>
                <c:pt idx="1328">
                  <c:v>98.128778588350002</c:v>
                </c:pt>
                <c:pt idx="1329">
                  <c:v>98.129127160020772</c:v>
                </c:pt>
                <c:pt idx="1330">
                  <c:v>98.131159845231267</c:v>
                </c:pt>
                <c:pt idx="1331">
                  <c:v>98.134150558687253</c:v>
                </c:pt>
                <c:pt idx="1332">
                  <c:v>98.137268375382959</c:v>
                </c:pt>
                <c:pt idx="1333">
                  <c:v>98.140059980714696</c:v>
                </c:pt>
                <c:pt idx="1334">
                  <c:v>98.142309081676146</c:v>
                </c:pt>
                <c:pt idx="1335">
                  <c:v>98.14398024683517</c:v>
                </c:pt>
                <c:pt idx="1336">
                  <c:v>98.145396725625758</c:v>
                </c:pt>
                <c:pt idx="1337">
                  <c:v>98.147083829571002</c:v>
                </c:pt>
                <c:pt idx="1338">
                  <c:v>98.149275643271153</c:v>
                </c:pt>
                <c:pt idx="1339">
                  <c:v>98.151773720056411</c:v>
                </c:pt>
                <c:pt idx="1340">
                  <c:v>98.154283579892208</c:v>
                </c:pt>
                <c:pt idx="1341">
                  <c:v>98.156631911587596</c:v>
                </c:pt>
                <c:pt idx="1342">
                  <c:v>98.15868825812602</c:v>
                </c:pt>
                <c:pt idx="1343">
                  <c:v>98.160402981554725</c:v>
                </c:pt>
                <c:pt idx="1344">
                  <c:v>98.161967625567925</c:v>
                </c:pt>
                <c:pt idx="1345">
                  <c:v>98.163646698408627</c:v>
                </c:pt>
                <c:pt idx="1346">
                  <c:v>98.165392346471748</c:v>
                </c:pt>
                <c:pt idx="1347">
                  <c:v>98.166906397579453</c:v>
                </c:pt>
                <c:pt idx="1348">
                  <c:v>98.168181594696634</c:v>
                </c:pt>
                <c:pt idx="1349">
                  <c:v>98.169757154115473</c:v>
                </c:pt>
                <c:pt idx="1350">
                  <c:v>98.172293708300742</c:v>
                </c:pt>
                <c:pt idx="1351">
                  <c:v>98.175940021565864</c:v>
                </c:pt>
                <c:pt idx="1352">
                  <c:v>98.180084748771478</c:v>
                </c:pt>
                <c:pt idx="1353">
                  <c:v>98.183656380181063</c:v>
                </c:pt>
                <c:pt idx="1354">
                  <c:v>98.185824644953072</c:v>
                </c:pt>
                <c:pt idx="1355">
                  <c:v>98.186624094998422</c:v>
                </c:pt>
                <c:pt idx="1356">
                  <c:v>98.186846272817988</c:v>
                </c:pt>
                <c:pt idx="1357">
                  <c:v>98.18724100717759</c:v>
                </c:pt>
                <c:pt idx="1358">
                  <c:v>98.188012027635338</c:v>
                </c:pt>
                <c:pt idx="1359">
                  <c:v>98.189171646383372</c:v>
                </c:pt>
                <c:pt idx="1360">
                  <c:v>98.190928444769156</c:v>
                </c:pt>
                <c:pt idx="1361">
                  <c:v>98.193300507222744</c:v>
                </c:pt>
                <c:pt idx="1362">
                  <c:v>98.195667834197678</c:v>
                </c:pt>
                <c:pt idx="1363">
                  <c:v>98.197296496126754</c:v>
                </c:pt>
                <c:pt idx="1364">
                  <c:v>98.198250678922463</c:v>
                </c:pt>
                <c:pt idx="1365">
                  <c:v>98.199322292473283</c:v>
                </c:pt>
                <c:pt idx="1366">
                  <c:v>98.201082334900434</c:v>
                </c:pt>
                <c:pt idx="1367">
                  <c:v>98.203387003104993</c:v>
                </c:pt>
                <c:pt idx="1368">
                  <c:v>98.205761672234402</c:v>
                </c:pt>
                <c:pt idx="1369">
                  <c:v>98.207850943937444</c:v>
                </c:pt>
                <c:pt idx="1370">
                  <c:v>98.209498844222693</c:v>
                </c:pt>
                <c:pt idx="1371">
                  <c:v>98.210788242348826</c:v>
                </c:pt>
                <c:pt idx="1372">
                  <c:v>98.212033989863372</c:v>
                </c:pt>
                <c:pt idx="1373">
                  <c:v>98.213411207004853</c:v>
                </c:pt>
                <c:pt idx="1374">
                  <c:v>98.214612287474409</c:v>
                </c:pt>
                <c:pt idx="1375">
                  <c:v>98.215217029060867</c:v>
                </c:pt>
                <c:pt idx="1376">
                  <c:v>98.215397619845263</c:v>
                </c:pt>
                <c:pt idx="1377">
                  <c:v>98.21591928519743</c:v>
                </c:pt>
                <c:pt idx="1378">
                  <c:v>98.217397909977279</c:v>
                </c:pt>
                <c:pt idx="1379">
                  <c:v>98.219785584014488</c:v>
                </c:pt>
                <c:pt idx="1380">
                  <c:v>98.222519297777723</c:v>
                </c:pt>
                <c:pt idx="1381">
                  <c:v>98.224902235712335</c:v>
                </c:pt>
                <c:pt idx="1382">
                  <c:v>98.22643372722041</c:v>
                </c:pt>
                <c:pt idx="1383">
                  <c:v>98.227137684666715</c:v>
                </c:pt>
                <c:pt idx="1384">
                  <c:v>98.227638138684696</c:v>
                </c:pt>
                <c:pt idx="1385">
                  <c:v>98.228693239950303</c:v>
                </c:pt>
                <c:pt idx="1386">
                  <c:v>98.230588909511567</c:v>
                </c:pt>
                <c:pt idx="1387">
                  <c:v>98.233006374278432</c:v>
                </c:pt>
                <c:pt idx="1388">
                  <c:v>98.235337391700497</c:v>
                </c:pt>
                <c:pt idx="1389">
                  <c:v>98.237104105425956</c:v>
                </c:pt>
                <c:pt idx="1390">
                  <c:v>98.23837117756905</c:v>
                </c:pt>
                <c:pt idx="1391">
                  <c:v>98.239842082141564</c:v>
                </c:pt>
                <c:pt idx="1392">
                  <c:v>98.242145896884665</c:v>
                </c:pt>
                <c:pt idx="1393">
                  <c:v>98.244864807891773</c:v>
                </c:pt>
                <c:pt idx="1394">
                  <c:v>98.246777251859086</c:v>
                </c:pt>
                <c:pt idx="1395">
                  <c:v>98.247358000254053</c:v>
                </c:pt>
                <c:pt idx="1396">
                  <c:v>98.247475224558755</c:v>
                </c:pt>
                <c:pt idx="1397">
                  <c:v>98.248188100402928</c:v>
                </c:pt>
                <c:pt idx="1398">
                  <c:v>98.249472795433647</c:v>
                </c:pt>
                <c:pt idx="1399">
                  <c:v>98.250733108941134</c:v>
                </c:pt>
                <c:pt idx="1400">
                  <c:v>98.251966953326701</c:v>
                </c:pt>
                <c:pt idx="1401">
                  <c:v>98.25355728601582</c:v>
                </c:pt>
                <c:pt idx="1402">
                  <c:v>98.255265723620951</c:v>
                </c:pt>
                <c:pt idx="1403">
                  <c:v>98.25639413544404</c:v>
                </c:pt>
                <c:pt idx="1404">
                  <c:v>98.256901146626404</c:v>
                </c:pt>
                <c:pt idx="1405">
                  <c:v>98.257585855857585</c:v>
                </c:pt>
                <c:pt idx="1406">
                  <c:v>98.25908203090313</c:v>
                </c:pt>
                <c:pt idx="1407">
                  <c:v>98.261187307379629</c:v>
                </c:pt>
                <c:pt idx="1408">
                  <c:v>98.263158442459158</c:v>
                </c:pt>
                <c:pt idx="1409">
                  <c:v>98.264250076586549</c:v>
                </c:pt>
                <c:pt idx="1410">
                  <c:v>98.264191422076621</c:v>
                </c:pt>
                <c:pt idx="1411">
                  <c:v>98.26370060570946</c:v>
                </c:pt>
                <c:pt idx="1412">
                  <c:v>98.264288245756177</c:v>
                </c:pt>
                <c:pt idx="1413">
                  <c:v>98.266821120467554</c:v>
                </c:pt>
                <c:pt idx="1414">
                  <c:v>98.270314895890635</c:v>
                </c:pt>
                <c:pt idx="1415">
                  <c:v>98.272793764566529</c:v>
                </c:pt>
                <c:pt idx="1416">
                  <c:v>98.273417873369269</c:v>
                </c:pt>
                <c:pt idx="1417">
                  <c:v>98.273278563755454</c:v>
                </c:pt>
                <c:pt idx="1418">
                  <c:v>98.274096826390931</c:v>
                </c:pt>
                <c:pt idx="1419">
                  <c:v>98.276591874160076</c:v>
                </c:pt>
                <c:pt idx="1420">
                  <c:v>98.280092936012494</c:v>
                </c:pt>
                <c:pt idx="1421">
                  <c:v>98.283304190971975</c:v>
                </c:pt>
                <c:pt idx="1422">
                  <c:v>98.285404847801914</c:v>
                </c:pt>
                <c:pt idx="1423">
                  <c:v>98.286672047583465</c:v>
                </c:pt>
                <c:pt idx="1424">
                  <c:v>98.287984634208371</c:v>
                </c:pt>
                <c:pt idx="1425">
                  <c:v>98.28962781490533</c:v>
                </c:pt>
                <c:pt idx="1426">
                  <c:v>98.290966312085899</c:v>
                </c:pt>
                <c:pt idx="1427">
                  <c:v>98.29151640932163</c:v>
                </c:pt>
                <c:pt idx="1428">
                  <c:v>98.291762492883166</c:v>
                </c:pt>
                <c:pt idx="1429">
                  <c:v>98.292433595619386</c:v>
                </c:pt>
                <c:pt idx="1430">
                  <c:v>98.293530545987437</c:v>
                </c:pt>
                <c:pt idx="1431">
                  <c:v>98.294712333366192</c:v>
                </c:pt>
                <c:pt idx="1432">
                  <c:v>98.29614703401036</c:v>
                </c:pt>
                <c:pt idx="1433">
                  <c:v>98.298191760204404</c:v>
                </c:pt>
                <c:pt idx="1434">
                  <c:v>98.30056409530053</c:v>
                </c:pt>
                <c:pt idx="1435">
                  <c:v>98.302613766230721</c:v>
                </c:pt>
                <c:pt idx="1436">
                  <c:v>98.304179864700302</c:v>
                </c:pt>
                <c:pt idx="1437">
                  <c:v>98.305470671860647</c:v>
                </c:pt>
                <c:pt idx="1438">
                  <c:v>98.306383242281328</c:v>
                </c:pt>
                <c:pt idx="1439">
                  <c:v>98.306734401286192</c:v>
                </c:pt>
                <c:pt idx="1440">
                  <c:v>98.306932407500511</c:v>
                </c:pt>
                <c:pt idx="1441">
                  <c:v>98.30756278542276</c:v>
                </c:pt>
                <c:pt idx="1442">
                  <c:v>98.308401392027733</c:v>
                </c:pt>
                <c:pt idx="1443">
                  <c:v>98.308655889456517</c:v>
                </c:pt>
                <c:pt idx="1444">
                  <c:v>98.308235223464152</c:v>
                </c:pt>
                <c:pt idx="1445">
                  <c:v>98.308106032066803</c:v>
                </c:pt>
                <c:pt idx="1446">
                  <c:v>98.309282169788219</c:v>
                </c:pt>
                <c:pt idx="1447">
                  <c:v>98.311890687621883</c:v>
                </c:pt>
                <c:pt idx="1448">
                  <c:v>98.315152071747065</c:v>
                </c:pt>
                <c:pt idx="1449">
                  <c:v>98.317868880344548</c:v>
                </c:pt>
                <c:pt idx="1450">
                  <c:v>98.319147588189381</c:v>
                </c:pt>
                <c:pt idx="1451">
                  <c:v>98.319154531529847</c:v>
                </c:pt>
                <c:pt idx="1452">
                  <c:v>98.319014865812306</c:v>
                </c:pt>
                <c:pt idx="1453">
                  <c:v>98.319596486138934</c:v>
                </c:pt>
                <c:pt idx="1454">
                  <c:v>98.320721667616141</c:v>
                </c:pt>
                <c:pt idx="1455">
                  <c:v>98.321929925339774</c:v>
                </c:pt>
                <c:pt idx="1456">
                  <c:v>98.323389282421473</c:v>
                </c:pt>
                <c:pt idx="1457">
                  <c:v>98.325364474882477</c:v>
                </c:pt>
                <c:pt idx="1458">
                  <c:v>98.327359336312981</c:v>
                </c:pt>
                <c:pt idx="1459">
                  <c:v>98.328706450143372</c:v>
                </c:pt>
                <c:pt idx="1460">
                  <c:v>98.329659939953757</c:v>
                </c:pt>
                <c:pt idx="1461">
                  <c:v>98.33102297398041</c:v>
                </c:pt>
                <c:pt idx="1462">
                  <c:v>98.3329739533674</c:v>
                </c:pt>
                <c:pt idx="1463">
                  <c:v>98.335100562273425</c:v>
                </c:pt>
                <c:pt idx="1464">
                  <c:v>98.337276380419794</c:v>
                </c:pt>
                <c:pt idx="1465">
                  <c:v>98.339568364815591</c:v>
                </c:pt>
                <c:pt idx="1466">
                  <c:v>98.341532744095332</c:v>
                </c:pt>
                <c:pt idx="1467">
                  <c:v>98.342624130420177</c:v>
                </c:pt>
                <c:pt idx="1468">
                  <c:v>98.343193146454198</c:v>
                </c:pt>
                <c:pt idx="1469">
                  <c:v>98.344110682586916</c:v>
                </c:pt>
                <c:pt idx="1470">
                  <c:v>98.345467653560192</c:v>
                </c:pt>
                <c:pt idx="1471">
                  <c:v>98.346601152044101</c:v>
                </c:pt>
                <c:pt idx="1472">
                  <c:v>98.347396771119776</c:v>
                </c:pt>
                <c:pt idx="1473">
                  <c:v>98.348572474422696</c:v>
                </c:pt>
                <c:pt idx="1474">
                  <c:v>98.350511864154385</c:v>
                </c:pt>
                <c:pt idx="1475">
                  <c:v>98.352666775813049</c:v>
                </c:pt>
                <c:pt idx="1476">
                  <c:v>98.35430549766383</c:v>
                </c:pt>
                <c:pt idx="1477">
                  <c:v>98.35513387246435</c:v>
                </c:pt>
                <c:pt idx="1478">
                  <c:v>98.355064405120515</c:v>
                </c:pt>
                <c:pt idx="1479">
                  <c:v>98.354148948449279</c:v>
                </c:pt>
                <c:pt idx="1480">
                  <c:v>98.35299740185674</c:v>
                </c:pt>
                <c:pt idx="1481">
                  <c:v>98.352640756723559</c:v>
                </c:pt>
                <c:pt idx="1482">
                  <c:v>98.353678070611039</c:v>
                </c:pt>
                <c:pt idx="1483">
                  <c:v>98.355877003896012</c:v>
                </c:pt>
                <c:pt idx="1484">
                  <c:v>98.358604120426079</c:v>
                </c:pt>
                <c:pt idx="1485">
                  <c:v>98.361232342261886</c:v>
                </c:pt>
                <c:pt idx="1486">
                  <c:v>98.363223848516483</c:v>
                </c:pt>
                <c:pt idx="1487">
                  <c:v>98.364392247745613</c:v>
                </c:pt>
                <c:pt idx="1488">
                  <c:v>98.365164921482091</c:v>
                </c:pt>
                <c:pt idx="1489">
                  <c:v>98.366204948700627</c:v>
                </c:pt>
                <c:pt idx="1490">
                  <c:v>98.367805687762896</c:v>
                </c:pt>
                <c:pt idx="1491">
                  <c:v>98.369925944544093</c:v>
                </c:pt>
                <c:pt idx="1492">
                  <c:v>98.37251538049874</c:v>
                </c:pt>
                <c:pt idx="1493">
                  <c:v>98.375333688366865</c:v>
                </c:pt>
                <c:pt idx="1494">
                  <c:v>98.377759379450438</c:v>
                </c:pt>
                <c:pt idx="1495">
                  <c:v>98.379380782915291</c:v>
                </c:pt>
                <c:pt idx="1496">
                  <c:v>98.38058113959508</c:v>
                </c:pt>
                <c:pt idx="1497">
                  <c:v>98.38198647571042</c:v>
                </c:pt>
                <c:pt idx="1498">
                  <c:v>98.383566912182133</c:v>
                </c:pt>
                <c:pt idx="1499">
                  <c:v>98.384851137191731</c:v>
                </c:pt>
                <c:pt idx="1500">
                  <c:v>98.385797872234022</c:v>
                </c:pt>
                <c:pt idx="1501">
                  <c:v>98.386887899055267</c:v>
                </c:pt>
                <c:pt idx="1502">
                  <c:v>98.38858081896133</c:v>
                </c:pt>
                <c:pt idx="1503">
                  <c:v>98.391145266009374</c:v>
                </c:pt>
                <c:pt idx="1504">
                  <c:v>98.394614031475669</c:v>
                </c:pt>
                <c:pt idx="1505">
                  <c:v>98.398314975087374</c:v>
                </c:pt>
                <c:pt idx="1506">
                  <c:v>98.400935303655132</c:v>
                </c:pt>
                <c:pt idx="1507">
                  <c:v>98.401891695397183</c:v>
                </c:pt>
                <c:pt idx="1508">
                  <c:v>98.402315039457974</c:v>
                </c:pt>
                <c:pt idx="1509">
                  <c:v>98.40384103813129</c:v>
                </c:pt>
                <c:pt idx="1510">
                  <c:v>98.406680395771048</c:v>
                </c:pt>
                <c:pt idx="1511">
                  <c:v>98.409675793348924</c:v>
                </c:pt>
                <c:pt idx="1512">
                  <c:v>98.411943390927519</c:v>
                </c:pt>
                <c:pt idx="1513">
                  <c:v>98.413479201225925</c:v>
                </c:pt>
                <c:pt idx="1514">
                  <c:v>98.414311077889664</c:v>
                </c:pt>
                <c:pt idx="1515">
                  <c:v>98.414145537312578</c:v>
                </c:pt>
                <c:pt idx="1516">
                  <c:v>98.413090485753031</c:v>
                </c:pt>
                <c:pt idx="1517">
                  <c:v>98.412024433783628</c:v>
                </c:pt>
                <c:pt idx="1518">
                  <c:v>98.412030079129735</c:v>
                </c:pt>
                <c:pt idx="1519">
                  <c:v>98.413762444754582</c:v>
                </c:pt>
                <c:pt idx="1520">
                  <c:v>98.417107306349777</c:v>
                </c:pt>
                <c:pt idx="1521">
                  <c:v>98.420970182116292</c:v>
                </c:pt>
                <c:pt idx="1522">
                  <c:v>98.423794780189255</c:v>
                </c:pt>
                <c:pt idx="1523">
                  <c:v>98.425028382688311</c:v>
                </c:pt>
                <c:pt idx="1524">
                  <c:v>98.425809609856501</c:v>
                </c:pt>
                <c:pt idx="1525">
                  <c:v>98.427491213320764</c:v>
                </c:pt>
                <c:pt idx="1526">
                  <c:v>98.429863690829109</c:v>
                </c:pt>
                <c:pt idx="1527">
                  <c:v>98.431730532050594</c:v>
                </c:pt>
                <c:pt idx="1528">
                  <c:v>98.432909685178757</c:v>
                </c:pt>
                <c:pt idx="1529">
                  <c:v>98.434515785164152</c:v>
                </c:pt>
                <c:pt idx="1530">
                  <c:v>98.437215245537374</c:v>
                </c:pt>
                <c:pt idx="1531">
                  <c:v>98.440230006568783</c:v>
                </c:pt>
                <c:pt idx="1532">
                  <c:v>98.442386524602753</c:v>
                </c:pt>
                <c:pt idx="1533">
                  <c:v>98.443490775601688</c:v>
                </c:pt>
                <c:pt idx="1534">
                  <c:v>98.444412696498986</c:v>
                </c:pt>
                <c:pt idx="1535">
                  <c:v>98.44623644593014</c:v>
                </c:pt>
                <c:pt idx="1536">
                  <c:v>98.449368345547867</c:v>
                </c:pt>
                <c:pt idx="1537">
                  <c:v>98.453122389492279</c:v>
                </c:pt>
                <c:pt idx="1538">
                  <c:v>98.456282301689711</c:v>
                </c:pt>
                <c:pt idx="1539">
                  <c:v>98.458373440113533</c:v>
                </c:pt>
                <c:pt idx="1540">
                  <c:v>98.460066372922014</c:v>
                </c:pt>
                <c:pt idx="1541">
                  <c:v>98.461987803097159</c:v>
                </c:pt>
                <c:pt idx="1542">
                  <c:v>98.463746379584464</c:v>
                </c:pt>
                <c:pt idx="1543">
                  <c:v>98.464776596816307</c:v>
                </c:pt>
                <c:pt idx="1544">
                  <c:v>98.465491317266213</c:v>
                </c:pt>
                <c:pt idx="1545">
                  <c:v>98.466626264261166</c:v>
                </c:pt>
                <c:pt idx="1546">
                  <c:v>98.467905629078402</c:v>
                </c:pt>
                <c:pt idx="1547">
                  <c:v>98.468476031994001</c:v>
                </c:pt>
                <c:pt idx="1548">
                  <c:v>98.468434744306876</c:v>
                </c:pt>
                <c:pt idx="1549">
                  <c:v>98.468808180652303</c:v>
                </c:pt>
                <c:pt idx="1550">
                  <c:v>98.470037772080559</c:v>
                </c:pt>
                <c:pt idx="1551">
                  <c:v>98.471491270062188</c:v>
                </c:pt>
                <c:pt idx="1552">
                  <c:v>98.472544338823994</c:v>
                </c:pt>
                <c:pt idx="1553">
                  <c:v>98.473288213565823</c:v>
                </c:pt>
                <c:pt idx="1554">
                  <c:v>98.474097370232755</c:v>
                </c:pt>
                <c:pt idx="1555">
                  <c:v>98.475248148017855</c:v>
                </c:pt>
                <c:pt idx="1556">
                  <c:v>98.476954896599963</c:v>
                </c:pt>
                <c:pt idx="1557">
                  <c:v>98.479052236521184</c:v>
                </c:pt>
                <c:pt idx="1558">
                  <c:v>98.480711294824701</c:v>
                </c:pt>
                <c:pt idx="1559">
                  <c:v>98.48124351498511</c:v>
                </c:pt>
                <c:pt idx="1560">
                  <c:v>98.481157667659971</c:v>
                </c:pt>
                <c:pt idx="1561">
                  <c:v>98.481698502263583</c:v>
                </c:pt>
                <c:pt idx="1562">
                  <c:v>98.483420589755156</c:v>
                </c:pt>
                <c:pt idx="1563">
                  <c:v>98.485929957660858</c:v>
                </c:pt>
                <c:pt idx="1564">
                  <c:v>98.488831420088871</c:v>
                </c:pt>
                <c:pt idx="1565">
                  <c:v>98.492013396057814</c:v>
                </c:pt>
                <c:pt idx="1566">
                  <c:v>98.495015307855738</c:v>
                </c:pt>
                <c:pt idx="1567">
                  <c:v>98.497042112871327</c:v>
                </c:pt>
                <c:pt idx="1568">
                  <c:v>98.497835139282728</c:v>
                </c:pt>
                <c:pt idx="1569">
                  <c:v>98.497932484728679</c:v>
                </c:pt>
                <c:pt idx="1570">
                  <c:v>98.498037619884627</c:v>
                </c:pt>
                <c:pt idx="1571">
                  <c:v>98.498657538745718</c:v>
                </c:pt>
                <c:pt idx="1572">
                  <c:v>98.500143030515304</c:v>
                </c:pt>
                <c:pt idx="1573">
                  <c:v>98.502311748019864</c:v>
                </c:pt>
                <c:pt idx="1574">
                  <c:v>98.50415668094908</c:v>
                </c:pt>
                <c:pt idx="1575">
                  <c:v>98.504786429929311</c:v>
                </c:pt>
                <c:pt idx="1576">
                  <c:v>98.504681056275459</c:v>
                </c:pt>
                <c:pt idx="1577">
                  <c:v>98.505236344949324</c:v>
                </c:pt>
                <c:pt idx="1578">
                  <c:v>98.506999902956309</c:v>
                </c:pt>
                <c:pt idx="1579">
                  <c:v>98.509100459503699</c:v>
                </c:pt>
                <c:pt idx="1580">
                  <c:v>98.510516161752136</c:v>
                </c:pt>
                <c:pt idx="1581">
                  <c:v>98.511191175461789</c:v>
                </c:pt>
                <c:pt idx="1582">
                  <c:v>98.511737736648897</c:v>
                </c:pt>
                <c:pt idx="1583">
                  <c:v>98.512664483379154</c:v>
                </c:pt>
                <c:pt idx="1584">
                  <c:v>98.514121841205821</c:v>
                </c:pt>
                <c:pt idx="1585">
                  <c:v>98.515929509357818</c:v>
                </c:pt>
                <c:pt idx="1586">
                  <c:v>98.517658298432622</c:v>
                </c:pt>
                <c:pt idx="1587">
                  <c:v>98.519007795591179</c:v>
                </c:pt>
                <c:pt idx="1588">
                  <c:v>98.520192178891193</c:v>
                </c:pt>
                <c:pt idx="1589">
                  <c:v>98.521725505186353</c:v>
                </c:pt>
                <c:pt idx="1590">
                  <c:v>98.523882935010704</c:v>
                </c:pt>
                <c:pt idx="1591">
                  <c:v>98.526554412540079</c:v>
                </c:pt>
                <c:pt idx="1592">
                  <c:v>98.529370781891956</c:v>
                </c:pt>
                <c:pt idx="1593">
                  <c:v>98.531687535461302</c:v>
                </c:pt>
                <c:pt idx="1594">
                  <c:v>98.532789692622998</c:v>
                </c:pt>
                <c:pt idx="1595">
                  <c:v>98.532574508849066</c:v>
                </c:pt>
                <c:pt idx="1596">
                  <c:v>98.531835422437283</c:v>
                </c:pt>
                <c:pt idx="1597">
                  <c:v>98.531543217947657</c:v>
                </c:pt>
                <c:pt idx="1598">
                  <c:v>98.532095451759389</c:v>
                </c:pt>
                <c:pt idx="1599">
                  <c:v>98.533425374770431</c:v>
                </c:pt>
                <c:pt idx="1600">
                  <c:v>98.53525269084264</c:v>
                </c:pt>
                <c:pt idx="1601">
                  <c:v>98.536844350134331</c:v>
                </c:pt>
                <c:pt idx="1602">
                  <c:v>98.537197470619788</c:v>
                </c:pt>
                <c:pt idx="1603">
                  <c:v>98.536120648510675</c:v>
                </c:pt>
                <c:pt idx="1604">
                  <c:v>98.534667080672548</c:v>
                </c:pt>
                <c:pt idx="1605">
                  <c:v>98.533901601016552</c:v>
                </c:pt>
                <c:pt idx="1606">
                  <c:v>98.533722259641436</c:v>
                </c:pt>
                <c:pt idx="1607">
                  <c:v>98.533483172906571</c:v>
                </c:pt>
                <c:pt idx="1608">
                  <c:v>98.533198043263582</c:v>
                </c:pt>
                <c:pt idx="1609">
                  <c:v>98.53330449249944</c:v>
                </c:pt>
                <c:pt idx="1610">
                  <c:v>98.533609321449333</c:v>
                </c:pt>
                <c:pt idx="1611">
                  <c:v>98.53325617639976</c:v>
                </c:pt>
                <c:pt idx="1612">
                  <c:v>98.531507505795929</c:v>
                </c:pt>
                <c:pt idx="1613">
                  <c:v>98.527975864176199</c:v>
                </c:pt>
                <c:pt idx="1614">
                  <c:v>98.522509233806517</c:v>
                </c:pt>
                <c:pt idx="1615">
                  <c:v>98.515620852046879</c:v>
                </c:pt>
                <c:pt idx="1616">
                  <c:v>98.50874809126276</c:v>
                </c:pt>
                <c:pt idx="1617">
                  <c:v>98.503304678440003</c:v>
                </c:pt>
                <c:pt idx="1618">
                  <c:v>98.499527986778048</c:v>
                </c:pt>
                <c:pt idx="1619">
                  <c:v>98.496733256225696</c:v>
                </c:pt>
                <c:pt idx="1620">
                  <c:v>98.494385627034916</c:v>
                </c:pt>
                <c:pt idx="1621">
                  <c:v>98.492283384041286</c:v>
                </c:pt>
                <c:pt idx="1622">
                  <c:v>98.490150739487959</c:v>
                </c:pt>
                <c:pt idx="1623">
                  <c:v>98.487776646902788</c:v>
                </c:pt>
                <c:pt idx="1624">
                  <c:v>98.48516758620957</c:v>
                </c:pt>
                <c:pt idx="1625">
                  <c:v>98.481870605037969</c:v>
                </c:pt>
                <c:pt idx="1626">
                  <c:v>98.476740594613986</c:v>
                </c:pt>
                <c:pt idx="1627">
                  <c:v>98.46975010221631</c:v>
                </c:pt>
                <c:pt idx="1628">
                  <c:v>98.463397470513513</c:v>
                </c:pt>
                <c:pt idx="1629">
                  <c:v>98.460570795979109</c:v>
                </c:pt>
                <c:pt idx="1630">
                  <c:v>98.461351749687807</c:v>
                </c:pt>
                <c:pt idx="1631">
                  <c:v>98.463355227133164</c:v>
                </c:pt>
                <c:pt idx="1632">
                  <c:v>98.464406341241684</c:v>
                </c:pt>
                <c:pt idx="1633">
                  <c:v>98.463224363225137</c:v>
                </c:pt>
                <c:pt idx="1634">
                  <c:v>98.458879145901193</c:v>
                </c:pt>
                <c:pt idx="1635">
                  <c:v>98.451942682323363</c:v>
                </c:pt>
                <c:pt idx="1636">
                  <c:v>98.444552278243137</c:v>
                </c:pt>
                <c:pt idx="1637">
                  <c:v>98.438190417784128</c:v>
                </c:pt>
                <c:pt idx="1638">
                  <c:v>98.432712597566436</c:v>
                </c:pt>
                <c:pt idx="1639">
                  <c:v>98.427274025651457</c:v>
                </c:pt>
                <c:pt idx="1640">
                  <c:v>98.422533109842618</c:v>
                </c:pt>
                <c:pt idx="1641">
                  <c:v>98.419250120641635</c:v>
                </c:pt>
                <c:pt idx="1642">
                  <c:v>98.41621906847314</c:v>
                </c:pt>
                <c:pt idx="1643">
                  <c:v>98.413246876944868</c:v>
                </c:pt>
                <c:pt idx="1644">
                  <c:v>98.411677823080808</c:v>
                </c:pt>
                <c:pt idx="1645">
                  <c:v>98.412085144209044</c:v>
                </c:pt>
                <c:pt idx="1646">
                  <c:v>98.411505772680727</c:v>
                </c:pt>
                <c:pt idx="1647">
                  <c:v>98.407648232883631</c:v>
                </c:pt>
                <c:pt idx="1648">
                  <c:v>98.404179358338155</c:v>
                </c:pt>
                <c:pt idx="1649">
                  <c:v>98.405586491929199</c:v>
                </c:pt>
                <c:pt idx="1650">
                  <c:v>98.413376608298819</c:v>
                </c:pt>
                <c:pt idx="1651">
                  <c:v>98.425914424459236</c:v>
                </c:pt>
                <c:pt idx="1652">
                  <c:v>98.439287516363976</c:v>
                </c:pt>
                <c:pt idx="1653">
                  <c:v>98.444176084113863</c:v>
                </c:pt>
                <c:pt idx="1654">
                  <c:v>98.426157986275967</c:v>
                </c:pt>
                <c:pt idx="1655">
                  <c:v>98.381059157316201</c:v>
                </c:pt>
                <c:pt idx="1656">
                  <c:v>98.321537550728195</c:v>
                </c:pt>
                <c:pt idx="1657">
                  <c:v>98.266762810438493</c:v>
                </c:pt>
                <c:pt idx="1658">
                  <c:v>98.22880919069766</c:v>
                </c:pt>
                <c:pt idx="1659">
                  <c:v>98.21263500232871</c:v>
                </c:pt>
                <c:pt idx="1660">
                  <c:v>98.221561803625235</c:v>
                </c:pt>
                <c:pt idx="1661">
                  <c:v>98.254324307385474</c:v>
                </c:pt>
                <c:pt idx="1662">
                  <c:v>98.302509162868489</c:v>
                </c:pt>
                <c:pt idx="1663">
                  <c:v>98.353174829715272</c:v>
                </c:pt>
                <c:pt idx="1664">
                  <c:v>98.396089416999544</c:v>
                </c:pt>
                <c:pt idx="1665">
                  <c:v>98.426616979806639</c:v>
                </c:pt>
                <c:pt idx="1666">
                  <c:v>98.443941026784088</c:v>
                </c:pt>
                <c:pt idx="1667">
                  <c:v>98.448964560349097</c:v>
                </c:pt>
                <c:pt idx="1668">
                  <c:v>98.445815560100968</c:v>
                </c:pt>
                <c:pt idx="1669">
                  <c:v>98.439084977495952</c:v>
                </c:pt>
                <c:pt idx="1670">
                  <c:v>98.432814765529727</c:v>
                </c:pt>
                <c:pt idx="1671">
                  <c:v>98.428648080190371</c:v>
                </c:pt>
                <c:pt idx="1672">
                  <c:v>98.428089208201868</c:v>
                </c:pt>
                <c:pt idx="1673">
                  <c:v>98.432962092299249</c:v>
                </c:pt>
                <c:pt idx="1674">
                  <c:v>98.442041987765137</c:v>
                </c:pt>
                <c:pt idx="1675">
                  <c:v>98.452709477601729</c:v>
                </c:pt>
                <c:pt idx="1676">
                  <c:v>98.461504913748954</c:v>
                </c:pt>
                <c:pt idx="1677">
                  <c:v>98.467286444415691</c:v>
                </c:pt>
                <c:pt idx="1678">
                  <c:v>98.470133757325925</c:v>
                </c:pt>
                <c:pt idx="1679">
                  <c:v>98.470849684681667</c:v>
                </c:pt>
                <c:pt idx="1680">
                  <c:v>98.471464698092717</c:v>
                </c:pt>
                <c:pt idx="1681">
                  <c:v>98.473839504806122</c:v>
                </c:pt>
                <c:pt idx="1682">
                  <c:v>98.47919607196944</c:v>
                </c:pt>
                <c:pt idx="1683">
                  <c:v>98.486858050636371</c:v>
                </c:pt>
                <c:pt idx="1684">
                  <c:v>98.495529787521491</c:v>
                </c:pt>
                <c:pt idx="1685">
                  <c:v>98.502606278957444</c:v>
                </c:pt>
                <c:pt idx="1686">
                  <c:v>98.505551001178148</c:v>
                </c:pt>
                <c:pt idx="1687">
                  <c:v>98.504052489077139</c:v>
                </c:pt>
                <c:pt idx="1688">
                  <c:v>98.501586213838053</c:v>
                </c:pt>
                <c:pt idx="1689">
                  <c:v>98.502244242419181</c:v>
                </c:pt>
                <c:pt idx="1690">
                  <c:v>98.506718540092507</c:v>
                </c:pt>
                <c:pt idx="1691">
                  <c:v>98.512868024895766</c:v>
                </c:pt>
                <c:pt idx="1692">
                  <c:v>98.519084461053339</c:v>
                </c:pt>
                <c:pt idx="1693">
                  <c:v>98.525652053754527</c:v>
                </c:pt>
                <c:pt idx="1694">
                  <c:v>98.532615605626262</c:v>
                </c:pt>
                <c:pt idx="1695">
                  <c:v>98.53923556636515</c:v>
                </c:pt>
                <c:pt idx="1696">
                  <c:v>98.545126767723957</c:v>
                </c:pt>
                <c:pt idx="1697">
                  <c:v>98.550643367151721</c:v>
                </c:pt>
                <c:pt idx="1698">
                  <c:v>98.555764460438823</c:v>
                </c:pt>
                <c:pt idx="1699">
                  <c:v>98.559991431014268</c:v>
                </c:pt>
                <c:pt idx="1700">
                  <c:v>98.563658573402691</c:v>
                </c:pt>
                <c:pt idx="1701">
                  <c:v>98.567732881111795</c:v>
                </c:pt>
                <c:pt idx="1702">
                  <c:v>98.572491666793042</c:v>
                </c:pt>
                <c:pt idx="1703">
                  <c:v>98.577577627338854</c:v>
                </c:pt>
                <c:pt idx="1704">
                  <c:v>98.583354661126563</c:v>
                </c:pt>
                <c:pt idx="1705">
                  <c:v>98.590759582773984</c:v>
                </c:pt>
                <c:pt idx="1706">
                  <c:v>98.599259449491854</c:v>
                </c:pt>
                <c:pt idx="1707">
                  <c:v>98.606850593271204</c:v>
                </c:pt>
                <c:pt idx="1708">
                  <c:v>98.612013812002829</c:v>
                </c:pt>
                <c:pt idx="1709">
                  <c:v>98.615190369654073</c:v>
                </c:pt>
                <c:pt idx="1710">
                  <c:v>98.617613562415286</c:v>
                </c:pt>
                <c:pt idx="1711">
                  <c:v>98.620373809523343</c:v>
                </c:pt>
                <c:pt idx="1712">
                  <c:v>98.624201625281216</c:v>
                </c:pt>
                <c:pt idx="1713">
                  <c:v>98.629162161061899</c:v>
                </c:pt>
                <c:pt idx="1714">
                  <c:v>98.634028773901946</c:v>
                </c:pt>
                <c:pt idx="1715">
                  <c:v>98.63738378164129</c:v>
                </c:pt>
                <c:pt idx="1716">
                  <c:v>98.639353993297519</c:v>
                </c:pt>
                <c:pt idx="1717">
                  <c:v>98.641211005227547</c:v>
                </c:pt>
                <c:pt idx="1718">
                  <c:v>98.643251067832082</c:v>
                </c:pt>
                <c:pt idx="1719">
                  <c:v>98.644519168215055</c:v>
                </c:pt>
                <c:pt idx="1720">
                  <c:v>98.644708187543657</c:v>
                </c:pt>
                <c:pt idx="1721">
                  <c:v>98.644677779157746</c:v>
                </c:pt>
                <c:pt idx="1722">
                  <c:v>98.644867720805323</c:v>
                </c:pt>
                <c:pt idx="1723">
                  <c:v>98.644606115164805</c:v>
                </c:pt>
                <c:pt idx="1724">
                  <c:v>98.643711691225448</c:v>
                </c:pt>
                <c:pt idx="1725">
                  <c:v>98.643309082197234</c:v>
                </c:pt>
                <c:pt idx="1726">
                  <c:v>98.644549243965841</c:v>
                </c:pt>
                <c:pt idx="1727">
                  <c:v>98.647272958475156</c:v>
                </c:pt>
                <c:pt idx="1728">
                  <c:v>98.650287966596494</c:v>
                </c:pt>
                <c:pt idx="1729">
                  <c:v>98.652273294548564</c:v>
                </c:pt>
                <c:pt idx="1730">
                  <c:v>98.652446552619878</c:v>
                </c:pt>
                <c:pt idx="1731">
                  <c:v>98.651245527608822</c:v>
                </c:pt>
                <c:pt idx="1732">
                  <c:v>98.650096554897118</c:v>
                </c:pt>
                <c:pt idx="1733">
                  <c:v>98.649671581789363</c:v>
                </c:pt>
                <c:pt idx="1734">
                  <c:v>98.648971516780207</c:v>
                </c:pt>
                <c:pt idx="1735">
                  <c:v>98.647131947904583</c:v>
                </c:pt>
                <c:pt idx="1736">
                  <c:v>98.645219298042846</c:v>
                </c:pt>
                <c:pt idx="1737">
                  <c:v>98.644738648577885</c:v>
                </c:pt>
                <c:pt idx="1738">
                  <c:v>98.645135535807185</c:v>
                </c:pt>
                <c:pt idx="1739">
                  <c:v>98.644765463098935</c:v>
                </c:pt>
                <c:pt idx="1740">
                  <c:v>98.643586959708827</c:v>
                </c:pt>
                <c:pt idx="1741">
                  <c:v>98.643029436497812</c:v>
                </c:pt>
                <c:pt idx="1742">
                  <c:v>98.643553516369053</c:v>
                </c:pt>
                <c:pt idx="1743">
                  <c:v>98.644358566094226</c:v>
                </c:pt>
                <c:pt idx="1744">
                  <c:v>98.645271691054617</c:v>
                </c:pt>
                <c:pt idx="1745">
                  <c:v>98.646811333980395</c:v>
                </c:pt>
                <c:pt idx="1746">
                  <c:v>98.648587193191304</c:v>
                </c:pt>
                <c:pt idx="1747">
                  <c:v>98.649424049738002</c:v>
                </c:pt>
                <c:pt idx="1748">
                  <c:v>98.649131450306726</c:v>
                </c:pt>
                <c:pt idx="1749">
                  <c:v>98.648420559803085</c:v>
                </c:pt>
                <c:pt idx="1750">
                  <c:v>98.647479203771738</c:v>
                </c:pt>
                <c:pt idx="1751">
                  <c:v>98.646378322333149</c:v>
                </c:pt>
                <c:pt idx="1752">
                  <c:v>98.646284069028297</c:v>
                </c:pt>
                <c:pt idx="1753">
                  <c:v>98.648204503707291</c:v>
                </c:pt>
                <c:pt idx="1754">
                  <c:v>98.650915615243676</c:v>
                </c:pt>
                <c:pt idx="1755">
                  <c:v>98.652306519372715</c:v>
                </c:pt>
                <c:pt idx="1756">
                  <c:v>98.65243350336408</c:v>
                </c:pt>
                <c:pt idx="1757">
                  <c:v>98.653134010502271</c:v>
                </c:pt>
                <c:pt idx="1758">
                  <c:v>98.655033610330747</c:v>
                </c:pt>
                <c:pt idx="1759">
                  <c:v>98.657317173177319</c:v>
                </c:pt>
                <c:pt idx="1760">
                  <c:v>98.660063004239547</c:v>
                </c:pt>
                <c:pt idx="1761">
                  <c:v>98.664151921381944</c:v>
                </c:pt>
                <c:pt idx="1762">
                  <c:v>98.668822946636681</c:v>
                </c:pt>
                <c:pt idx="1763">
                  <c:v>98.671882673579674</c:v>
                </c:pt>
                <c:pt idx="1764">
                  <c:v>98.672587184089636</c:v>
                </c:pt>
                <c:pt idx="1765">
                  <c:v>98.6720677486162</c:v>
                </c:pt>
                <c:pt idx="1766">
                  <c:v>98.67094016019864</c:v>
                </c:pt>
                <c:pt idx="1767">
                  <c:v>98.669046104818875</c:v>
                </c:pt>
                <c:pt idx="1768">
                  <c:v>98.667658833233318</c:v>
                </c:pt>
                <c:pt idx="1769">
                  <c:v>98.66919252014057</c:v>
                </c:pt>
                <c:pt idx="1770">
                  <c:v>98.674065889690937</c:v>
                </c:pt>
                <c:pt idx="1771">
                  <c:v>98.67997853034484</c:v>
                </c:pt>
                <c:pt idx="1772">
                  <c:v>98.684778607293083</c:v>
                </c:pt>
                <c:pt idx="1773">
                  <c:v>98.688107619147502</c:v>
                </c:pt>
                <c:pt idx="1774">
                  <c:v>98.690130157702484</c:v>
                </c:pt>
                <c:pt idx="1775">
                  <c:v>98.69094773003286</c:v>
                </c:pt>
                <c:pt idx="1776">
                  <c:v>98.69156982002383</c:v>
                </c:pt>
                <c:pt idx="1777">
                  <c:v>98.693261406109912</c:v>
                </c:pt>
                <c:pt idx="1778">
                  <c:v>98.695601799691786</c:v>
                </c:pt>
                <c:pt idx="1779">
                  <c:v>98.697156000593097</c:v>
                </c:pt>
                <c:pt idx="1780">
                  <c:v>98.698078536991176</c:v>
                </c:pt>
                <c:pt idx="1781">
                  <c:v>98.699896305742172</c:v>
                </c:pt>
                <c:pt idx="1782">
                  <c:v>98.702745823357859</c:v>
                </c:pt>
                <c:pt idx="1783">
                  <c:v>98.705172529600034</c:v>
                </c:pt>
                <c:pt idx="1784">
                  <c:v>98.706752897357134</c:v>
                </c:pt>
                <c:pt idx="1785">
                  <c:v>98.708561230898681</c:v>
                </c:pt>
                <c:pt idx="1786">
                  <c:v>98.710886307110172</c:v>
                </c:pt>
                <c:pt idx="1787">
                  <c:v>98.712810925506076</c:v>
                </c:pt>
                <c:pt idx="1788">
                  <c:v>98.714216599910415</c:v>
                </c:pt>
                <c:pt idx="1789">
                  <c:v>98.715940859560973</c:v>
                </c:pt>
                <c:pt idx="1790">
                  <c:v>98.717836713145019</c:v>
                </c:pt>
                <c:pt idx="1791">
                  <c:v>98.718951758916603</c:v>
                </c:pt>
                <c:pt idx="1792">
                  <c:v>98.719701422399396</c:v>
                </c:pt>
                <c:pt idx="1793">
                  <c:v>98.721569633640314</c:v>
                </c:pt>
                <c:pt idx="1794">
                  <c:v>98.724610518679171</c:v>
                </c:pt>
                <c:pt idx="1795">
                  <c:v>98.727498962515554</c:v>
                </c:pt>
                <c:pt idx="1796">
                  <c:v>98.729952621575094</c:v>
                </c:pt>
                <c:pt idx="1797">
                  <c:v>98.73271581923818</c:v>
                </c:pt>
                <c:pt idx="1798">
                  <c:v>98.735289097087986</c:v>
                </c:pt>
                <c:pt idx="1799">
                  <c:v>98.736267983713915</c:v>
                </c:pt>
                <c:pt idx="1800">
                  <c:v>98.735986353576806</c:v>
                </c:pt>
                <c:pt idx="1801">
                  <c:v>98.736339249478291</c:v>
                </c:pt>
                <c:pt idx="1802">
                  <c:v>98.738037282092023</c:v>
                </c:pt>
                <c:pt idx="1803">
                  <c:v>98.74051868617147</c:v>
                </c:pt>
                <c:pt idx="1804">
                  <c:v>98.744296115984682</c:v>
                </c:pt>
                <c:pt idx="1805">
                  <c:v>98.750465696851734</c:v>
                </c:pt>
                <c:pt idx="1806">
                  <c:v>98.757779303680607</c:v>
                </c:pt>
                <c:pt idx="1807">
                  <c:v>98.763136891542516</c:v>
                </c:pt>
                <c:pt idx="1808">
                  <c:v>98.765515570119874</c:v>
                </c:pt>
                <c:pt idx="1809">
                  <c:v>98.766987653333985</c:v>
                </c:pt>
                <c:pt idx="1810">
                  <c:v>98.7696009158728</c:v>
                </c:pt>
                <c:pt idx="1811">
                  <c:v>98.773564331585348</c:v>
                </c:pt>
                <c:pt idx="1812">
                  <c:v>98.778337444679252</c:v>
                </c:pt>
                <c:pt idx="1813">
                  <c:v>98.78291875396674</c:v>
                </c:pt>
                <c:pt idx="1814">
                  <c:v>98.785281725246165</c:v>
                </c:pt>
                <c:pt idx="1815">
                  <c:v>98.784428627465957</c:v>
                </c:pt>
                <c:pt idx="1816">
                  <c:v>98.782958266866828</c:v>
                </c:pt>
                <c:pt idx="1817">
                  <c:v>98.78464753432219</c:v>
                </c:pt>
                <c:pt idx="1818">
                  <c:v>98.789545322516062</c:v>
                </c:pt>
                <c:pt idx="1819">
                  <c:v>98.794394810624752</c:v>
                </c:pt>
                <c:pt idx="1820">
                  <c:v>98.797689372007682</c:v>
                </c:pt>
                <c:pt idx="1821">
                  <c:v>98.801010408402206</c:v>
                </c:pt>
                <c:pt idx="1822">
                  <c:v>98.805394390949331</c:v>
                </c:pt>
                <c:pt idx="1823">
                  <c:v>98.809766127706041</c:v>
                </c:pt>
                <c:pt idx="1824">
                  <c:v>98.813195661036048</c:v>
                </c:pt>
                <c:pt idx="1825">
                  <c:v>98.815669913439024</c:v>
                </c:pt>
                <c:pt idx="1826">
                  <c:v>98.816581068431731</c:v>
                </c:pt>
                <c:pt idx="1827">
                  <c:v>98.815554004076091</c:v>
                </c:pt>
                <c:pt idx="1828">
                  <c:v>98.814696116232369</c:v>
                </c:pt>
                <c:pt idx="1829">
                  <c:v>98.816814514369042</c:v>
                </c:pt>
                <c:pt idx="1830">
                  <c:v>98.82145327210317</c:v>
                </c:pt>
                <c:pt idx="1831">
                  <c:v>98.825781161795206</c:v>
                </c:pt>
                <c:pt idx="1832">
                  <c:v>98.829221308885266</c:v>
                </c:pt>
                <c:pt idx="1833">
                  <c:v>98.83380425312987</c:v>
                </c:pt>
                <c:pt idx="1834">
                  <c:v>98.839925382011529</c:v>
                </c:pt>
                <c:pt idx="1835">
                  <c:v>98.845394516044166</c:v>
                </c:pt>
                <c:pt idx="1836">
                  <c:v>98.849018331132001</c:v>
                </c:pt>
                <c:pt idx="1837">
                  <c:v>98.851468755729982</c:v>
                </c:pt>
                <c:pt idx="1838">
                  <c:v>98.852153423301658</c:v>
                </c:pt>
                <c:pt idx="1839">
                  <c:v>98.849043382616969</c:v>
                </c:pt>
                <c:pt idx="1840">
                  <c:v>98.842409561049351</c:v>
                </c:pt>
                <c:pt idx="1841">
                  <c:v>98.835191332663115</c:v>
                </c:pt>
                <c:pt idx="1842">
                  <c:v>98.829010078317509</c:v>
                </c:pt>
                <c:pt idx="1843">
                  <c:v>98.823431380047836</c:v>
                </c:pt>
                <c:pt idx="1844">
                  <c:v>98.819353366008755</c:v>
                </c:pt>
                <c:pt idx="1845">
                  <c:v>98.819083196905382</c:v>
                </c:pt>
                <c:pt idx="1846">
                  <c:v>98.822742460658063</c:v>
                </c:pt>
                <c:pt idx="1847">
                  <c:v>98.827979851485154</c:v>
                </c:pt>
                <c:pt idx="1848">
                  <c:v>98.833246272423153</c:v>
                </c:pt>
                <c:pt idx="1849">
                  <c:v>98.838399632840265</c:v>
                </c:pt>
                <c:pt idx="1850">
                  <c:v>98.842562325450444</c:v>
                </c:pt>
                <c:pt idx="1851">
                  <c:v>98.844892083216394</c:v>
                </c:pt>
                <c:pt idx="1852">
                  <c:v>98.847232992449364</c:v>
                </c:pt>
                <c:pt idx="1853">
                  <c:v>98.852254431619201</c:v>
                </c:pt>
                <c:pt idx="1854">
                  <c:v>98.858814311696733</c:v>
                </c:pt>
                <c:pt idx="1855">
                  <c:v>98.862718330550251</c:v>
                </c:pt>
                <c:pt idx="1856">
                  <c:v>98.86228735538262</c:v>
                </c:pt>
                <c:pt idx="1857">
                  <c:v>98.85978557814299</c:v>
                </c:pt>
                <c:pt idx="1858">
                  <c:v>98.857321504425144</c:v>
                </c:pt>
                <c:pt idx="1859">
                  <c:v>98.8548847764513</c:v>
                </c:pt>
                <c:pt idx="1860">
                  <c:v>98.852687668250468</c:v>
                </c:pt>
                <c:pt idx="1861">
                  <c:v>98.85194913244905</c:v>
                </c:pt>
                <c:pt idx="1862">
                  <c:v>98.852643209224979</c:v>
                </c:pt>
                <c:pt idx="1863">
                  <c:v>98.85332972077363</c:v>
                </c:pt>
                <c:pt idx="1864">
                  <c:v>98.853691282305164</c:v>
                </c:pt>
                <c:pt idx="1865">
                  <c:v>98.854583257309301</c:v>
                </c:pt>
                <c:pt idx="1866">
                  <c:v>98.855444289509009</c:v>
                </c:pt>
                <c:pt idx="1867">
                  <c:v>98.854604992289111</c:v>
                </c:pt>
                <c:pt idx="1868">
                  <c:v>98.852462300931478</c:v>
                </c:pt>
                <c:pt idx="1869">
                  <c:v>98.85154113964866</c:v>
                </c:pt>
                <c:pt idx="1870">
                  <c:v>98.853090766351627</c:v>
                </c:pt>
                <c:pt idx="1871">
                  <c:v>98.856059331615157</c:v>
                </c:pt>
                <c:pt idx="1872">
                  <c:v>98.859451566304074</c:v>
                </c:pt>
                <c:pt idx="1873">
                  <c:v>98.863173136622635</c:v>
                </c:pt>
                <c:pt idx="1874">
                  <c:v>98.866437764261548</c:v>
                </c:pt>
                <c:pt idx="1875">
                  <c:v>98.8679758299333</c:v>
                </c:pt>
                <c:pt idx="1876">
                  <c:v>98.868257615669208</c:v>
                </c:pt>
                <c:pt idx="1877">
                  <c:v>98.869146874927523</c:v>
                </c:pt>
                <c:pt idx="1878">
                  <c:v>98.870961144392581</c:v>
                </c:pt>
                <c:pt idx="1879">
                  <c:v>98.87207339622509</c:v>
                </c:pt>
                <c:pt idx="1880">
                  <c:v>98.871703474018503</c:v>
                </c:pt>
                <c:pt idx="1881">
                  <c:v>98.870922211654261</c:v>
                </c:pt>
                <c:pt idx="1882">
                  <c:v>98.870630383984732</c:v>
                </c:pt>
                <c:pt idx="1883">
                  <c:v>98.870778082346746</c:v>
                </c:pt>
                <c:pt idx="1884">
                  <c:v>98.871905976364516</c:v>
                </c:pt>
                <c:pt idx="1885">
                  <c:v>98.87516464872327</c:v>
                </c:pt>
                <c:pt idx="1886">
                  <c:v>98.88018429838867</c:v>
                </c:pt>
                <c:pt idx="1887">
                  <c:v>98.884910328673669</c:v>
                </c:pt>
                <c:pt idx="1888">
                  <c:v>98.88819722986139</c:v>
                </c:pt>
                <c:pt idx="1889">
                  <c:v>98.890859658046764</c:v>
                </c:pt>
                <c:pt idx="1890">
                  <c:v>98.893810561741802</c:v>
                </c:pt>
                <c:pt idx="1891">
                  <c:v>98.896969673987073</c:v>
                </c:pt>
                <c:pt idx="1892">
                  <c:v>98.900323495491719</c:v>
                </c:pt>
                <c:pt idx="1893">
                  <c:v>98.904277195381155</c:v>
                </c:pt>
                <c:pt idx="1894">
                  <c:v>98.908688897342444</c:v>
                </c:pt>
                <c:pt idx="1895">
                  <c:v>98.913161209989042</c:v>
                </c:pt>
                <c:pt idx="1896">
                  <c:v>98.918293373088829</c:v>
                </c:pt>
                <c:pt idx="1897">
                  <c:v>98.924953365803262</c:v>
                </c:pt>
                <c:pt idx="1898">
                  <c:v>98.93242153247455</c:v>
                </c:pt>
                <c:pt idx="1899">
                  <c:v>98.939107011595922</c:v>
                </c:pt>
                <c:pt idx="1900">
                  <c:v>98.944741213679663</c:v>
                </c:pt>
                <c:pt idx="1901">
                  <c:v>98.950048772251037</c:v>
                </c:pt>
                <c:pt idx="1902">
                  <c:v>98.95481089303955</c:v>
                </c:pt>
                <c:pt idx="1903">
                  <c:v>98.958344702961895</c:v>
                </c:pt>
                <c:pt idx="1904">
                  <c:v>98.961364804695847</c:v>
                </c:pt>
                <c:pt idx="1905">
                  <c:v>98.964866410308105</c:v>
                </c:pt>
                <c:pt idx="1906">
                  <c:v>98.967950260803107</c:v>
                </c:pt>
                <c:pt idx="1907">
                  <c:v>98.969512741724571</c:v>
                </c:pt>
                <c:pt idx="1908">
                  <c:v>98.971211631405993</c:v>
                </c:pt>
                <c:pt idx="1909">
                  <c:v>98.975682017363241</c:v>
                </c:pt>
                <c:pt idx="1910">
                  <c:v>98.982371139761597</c:v>
                </c:pt>
                <c:pt idx="1911">
                  <c:v>98.988257088326904</c:v>
                </c:pt>
                <c:pt idx="1912">
                  <c:v>98.992342816657796</c:v>
                </c:pt>
                <c:pt idx="1913">
                  <c:v>98.996220750226584</c:v>
                </c:pt>
                <c:pt idx="1914">
                  <c:v>99.000402845287994</c:v>
                </c:pt>
                <c:pt idx="1915">
                  <c:v>99.003643727629935</c:v>
                </c:pt>
                <c:pt idx="1916">
                  <c:v>99.006130380254262</c:v>
                </c:pt>
                <c:pt idx="1917">
                  <c:v>99.009911070399326</c:v>
                </c:pt>
                <c:pt idx="1918">
                  <c:v>99.015452604553133</c:v>
                </c:pt>
                <c:pt idx="1919">
                  <c:v>99.020770750215675</c:v>
                </c:pt>
                <c:pt idx="1920">
                  <c:v>99.02456191311002</c:v>
                </c:pt>
                <c:pt idx="1921">
                  <c:v>99.027490394458667</c:v>
                </c:pt>
                <c:pt idx="1922">
                  <c:v>99.030102018556548</c:v>
                </c:pt>
                <c:pt idx="1923">
                  <c:v>99.032275226626112</c:v>
                </c:pt>
                <c:pt idx="1924">
                  <c:v>99.035039165338659</c:v>
                </c:pt>
                <c:pt idx="1925">
                  <c:v>99.039569576881632</c:v>
                </c:pt>
                <c:pt idx="1926">
                  <c:v>99.044309951386779</c:v>
                </c:pt>
                <c:pt idx="1927">
                  <c:v>99.046548204893369</c:v>
                </c:pt>
                <c:pt idx="1928">
                  <c:v>99.047073073643233</c:v>
                </c:pt>
                <c:pt idx="1929">
                  <c:v>99.049931077468443</c:v>
                </c:pt>
                <c:pt idx="1930">
                  <c:v>99.056774466116721</c:v>
                </c:pt>
                <c:pt idx="1931">
                  <c:v>99.064912078937425</c:v>
                </c:pt>
                <c:pt idx="1932">
                  <c:v>99.071614522595141</c:v>
                </c:pt>
                <c:pt idx="1933">
                  <c:v>99.076727847781257</c:v>
                </c:pt>
                <c:pt idx="1934">
                  <c:v>99.080207235221224</c:v>
                </c:pt>
                <c:pt idx="1935">
                  <c:v>99.08089925784958</c:v>
                </c:pt>
                <c:pt idx="1936">
                  <c:v>99.079308001586071</c:v>
                </c:pt>
                <c:pt idx="1937">
                  <c:v>99.078222357850549</c:v>
                </c:pt>
                <c:pt idx="1938">
                  <c:v>99.079164463337733</c:v>
                </c:pt>
                <c:pt idx="1939">
                  <c:v>99.081045705807625</c:v>
                </c:pt>
                <c:pt idx="1940">
                  <c:v>99.083183480297507</c:v>
                </c:pt>
                <c:pt idx="1941">
                  <c:v>99.086569199393864</c:v>
                </c:pt>
                <c:pt idx="1942">
                  <c:v>99.091263921705576</c:v>
                </c:pt>
                <c:pt idx="1943">
                  <c:v>99.095536858767431</c:v>
                </c:pt>
                <c:pt idx="1944">
                  <c:v>99.09866057995545</c:v>
                </c:pt>
                <c:pt idx="1945">
                  <c:v>99.101780124651043</c:v>
                </c:pt>
                <c:pt idx="1946">
                  <c:v>99.105309584897228</c:v>
                </c:pt>
                <c:pt idx="1947">
                  <c:v>99.108361087558379</c:v>
                </c:pt>
                <c:pt idx="1948">
                  <c:v>99.111339932770193</c:v>
                </c:pt>
                <c:pt idx="1949">
                  <c:v>99.116200743692673</c:v>
                </c:pt>
                <c:pt idx="1950">
                  <c:v>99.123206737372698</c:v>
                </c:pt>
                <c:pt idx="1951">
                  <c:v>99.130059943799523</c:v>
                </c:pt>
                <c:pt idx="1952">
                  <c:v>99.135176548705431</c:v>
                </c:pt>
                <c:pt idx="1953">
                  <c:v>99.139158246058258</c:v>
                </c:pt>
                <c:pt idx="1954">
                  <c:v>99.142339865286672</c:v>
                </c:pt>
                <c:pt idx="1955">
                  <c:v>99.144273172675497</c:v>
                </c:pt>
                <c:pt idx="1956">
                  <c:v>99.146120280372472</c:v>
                </c:pt>
                <c:pt idx="1957">
                  <c:v>99.149825274312391</c:v>
                </c:pt>
                <c:pt idx="1958">
                  <c:v>99.154462915463327</c:v>
                </c:pt>
                <c:pt idx="1959">
                  <c:v>99.157149636773354</c:v>
                </c:pt>
                <c:pt idx="1960">
                  <c:v>99.15798209296058</c:v>
                </c:pt>
                <c:pt idx="1961">
                  <c:v>99.160050765583165</c:v>
                </c:pt>
                <c:pt idx="1962">
                  <c:v>99.164257543233063</c:v>
                </c:pt>
                <c:pt idx="1963">
                  <c:v>99.168393489888416</c:v>
                </c:pt>
                <c:pt idx="1964">
                  <c:v>99.171649534520085</c:v>
                </c:pt>
                <c:pt idx="1965">
                  <c:v>99.17548985243323</c:v>
                </c:pt>
                <c:pt idx="1966">
                  <c:v>99.179472622113792</c:v>
                </c:pt>
                <c:pt idx="1967">
                  <c:v>99.181090634935003</c:v>
                </c:pt>
                <c:pt idx="1968">
                  <c:v>99.180828050108332</c:v>
                </c:pt>
                <c:pt idx="1969">
                  <c:v>99.182341806699995</c:v>
                </c:pt>
                <c:pt idx="1970">
                  <c:v>99.186644367699955</c:v>
                </c:pt>
                <c:pt idx="1971">
                  <c:v>99.190451980042866</c:v>
                </c:pt>
                <c:pt idx="1972">
                  <c:v>99.191427382650716</c:v>
                </c:pt>
                <c:pt idx="1973">
                  <c:v>99.190821085720941</c:v>
                </c:pt>
                <c:pt idx="1974">
                  <c:v>99.190118576694999</c:v>
                </c:pt>
                <c:pt idx="1975">
                  <c:v>99.189667513262847</c:v>
                </c:pt>
                <c:pt idx="1976">
                  <c:v>99.19093423353219</c:v>
                </c:pt>
                <c:pt idx="1977">
                  <c:v>99.195980321427612</c:v>
                </c:pt>
                <c:pt idx="1978">
                  <c:v>99.203595067131587</c:v>
                </c:pt>
                <c:pt idx="1979">
                  <c:v>99.209869094266523</c:v>
                </c:pt>
                <c:pt idx="1980">
                  <c:v>99.213309925607206</c:v>
                </c:pt>
                <c:pt idx="1981">
                  <c:v>99.215480271848961</c:v>
                </c:pt>
                <c:pt idx="1982">
                  <c:v>99.216803356859714</c:v>
                </c:pt>
                <c:pt idx="1983">
                  <c:v>99.216228143048909</c:v>
                </c:pt>
                <c:pt idx="1984">
                  <c:v>99.214949535421638</c:v>
                </c:pt>
                <c:pt idx="1985">
                  <c:v>99.215494263475819</c:v>
                </c:pt>
                <c:pt idx="1986">
                  <c:v>99.217364048275542</c:v>
                </c:pt>
                <c:pt idx="1987">
                  <c:v>99.218548856437323</c:v>
                </c:pt>
                <c:pt idx="1988">
                  <c:v>99.220782972014192</c:v>
                </c:pt>
                <c:pt idx="1989">
                  <c:v>99.227701775200302</c:v>
                </c:pt>
                <c:pt idx="1990">
                  <c:v>99.237901349416262</c:v>
                </c:pt>
                <c:pt idx="1991">
                  <c:v>99.245463049742867</c:v>
                </c:pt>
                <c:pt idx="1992">
                  <c:v>99.248058439878051</c:v>
                </c:pt>
                <c:pt idx="1993">
                  <c:v>99.248857697642492</c:v>
                </c:pt>
                <c:pt idx="1994">
                  <c:v>99.249751478634522</c:v>
                </c:pt>
                <c:pt idx="1995">
                  <c:v>99.249126471007642</c:v>
                </c:pt>
                <c:pt idx="1996">
                  <c:v>99.246853236986794</c:v>
                </c:pt>
                <c:pt idx="1997">
                  <c:v>99.245968339567966</c:v>
                </c:pt>
                <c:pt idx="1998">
                  <c:v>99.24759564058121</c:v>
                </c:pt>
                <c:pt idx="1999">
                  <c:v>99.249718928437915</c:v>
                </c:pt>
                <c:pt idx="2000">
                  <c:v>99.252044716449973</c:v>
                </c:pt>
                <c:pt idx="2001">
                  <c:v>99.256385471909539</c:v>
                </c:pt>
                <c:pt idx="2002">
                  <c:v>99.262290335880721</c:v>
                </c:pt>
                <c:pt idx="2003">
                  <c:v>99.266896943736597</c:v>
                </c:pt>
                <c:pt idx="2004">
                  <c:v>99.270331863485907</c:v>
                </c:pt>
                <c:pt idx="2005">
                  <c:v>99.276210333394047</c:v>
                </c:pt>
                <c:pt idx="2006">
                  <c:v>99.284894962438599</c:v>
                </c:pt>
                <c:pt idx="2007">
                  <c:v>99.290998621963539</c:v>
                </c:pt>
                <c:pt idx="2008">
                  <c:v>99.290273885028711</c:v>
                </c:pt>
                <c:pt idx="2009">
                  <c:v>99.285273961606919</c:v>
                </c:pt>
                <c:pt idx="2010">
                  <c:v>99.281149821404867</c:v>
                </c:pt>
                <c:pt idx="2011">
                  <c:v>99.279673246490717</c:v>
                </c:pt>
                <c:pt idx="2012">
                  <c:v>99.280142079158338</c:v>
                </c:pt>
                <c:pt idx="2013">
                  <c:v>99.282381114160273</c:v>
                </c:pt>
                <c:pt idx="2014">
                  <c:v>99.2861371864456</c:v>
                </c:pt>
                <c:pt idx="2015">
                  <c:v>99.290508138625043</c:v>
                </c:pt>
                <c:pt idx="2016">
                  <c:v>99.295526390323374</c:v>
                </c:pt>
                <c:pt idx="2017">
                  <c:v>99.30210191425418</c:v>
                </c:pt>
                <c:pt idx="2018">
                  <c:v>99.309140571192472</c:v>
                </c:pt>
                <c:pt idx="2019">
                  <c:v>99.313817667152762</c:v>
                </c:pt>
                <c:pt idx="2020">
                  <c:v>99.315394265460981</c:v>
                </c:pt>
                <c:pt idx="2021">
                  <c:v>99.315403989028923</c:v>
                </c:pt>
                <c:pt idx="2022">
                  <c:v>99.31453169159289</c:v>
                </c:pt>
                <c:pt idx="2023">
                  <c:v>99.312232580009265</c:v>
                </c:pt>
                <c:pt idx="2024">
                  <c:v>99.309764530595274</c:v>
                </c:pt>
                <c:pt idx="2025">
                  <c:v>99.309426190413632</c:v>
                </c:pt>
                <c:pt idx="2026">
                  <c:v>99.310418052018036</c:v>
                </c:pt>
                <c:pt idx="2027">
                  <c:v>99.309912820094809</c:v>
                </c:pt>
                <c:pt idx="2028">
                  <c:v>99.308472725466288</c:v>
                </c:pt>
                <c:pt idx="2029">
                  <c:v>99.309950163777827</c:v>
                </c:pt>
                <c:pt idx="2030">
                  <c:v>99.315273236416871</c:v>
                </c:pt>
                <c:pt idx="2031">
                  <c:v>99.320374010483278</c:v>
                </c:pt>
                <c:pt idx="2032">
                  <c:v>99.321211257705514</c:v>
                </c:pt>
                <c:pt idx="2033">
                  <c:v>99.317732228383392</c:v>
                </c:pt>
                <c:pt idx="2034">
                  <c:v>99.312396978677043</c:v>
                </c:pt>
                <c:pt idx="2035">
                  <c:v>99.307971625204416</c:v>
                </c:pt>
                <c:pt idx="2036">
                  <c:v>99.306932171052907</c:v>
                </c:pt>
                <c:pt idx="2037">
                  <c:v>99.309492718435195</c:v>
                </c:pt>
                <c:pt idx="2038">
                  <c:v>99.31192829323868</c:v>
                </c:pt>
                <c:pt idx="2039">
                  <c:v>99.310472400241338</c:v>
                </c:pt>
                <c:pt idx="2040">
                  <c:v>99.306660406497002</c:v>
                </c:pt>
                <c:pt idx="2041">
                  <c:v>99.304950257493559</c:v>
                </c:pt>
                <c:pt idx="2042">
                  <c:v>99.305818259550762</c:v>
                </c:pt>
                <c:pt idx="2043">
                  <c:v>99.305730826944128</c:v>
                </c:pt>
                <c:pt idx="2044">
                  <c:v>99.30376309853412</c:v>
                </c:pt>
                <c:pt idx="2045">
                  <c:v>99.302840382683002</c:v>
                </c:pt>
                <c:pt idx="2046">
                  <c:v>99.304330383470756</c:v>
                </c:pt>
                <c:pt idx="2047">
                  <c:v>99.305790056606511</c:v>
                </c:pt>
                <c:pt idx="2048">
                  <c:v>99.305004539267273</c:v>
                </c:pt>
                <c:pt idx="2049">
                  <c:v>99.303116529206861</c:v>
                </c:pt>
                <c:pt idx="2050">
                  <c:v>99.30188853762391</c:v>
                </c:pt>
                <c:pt idx="2051">
                  <c:v>99.301679644924832</c:v>
                </c:pt>
                <c:pt idx="2052">
                  <c:v>99.302670619763617</c:v>
                </c:pt>
                <c:pt idx="2053">
                  <c:v>99.304868035513167</c:v>
                </c:pt>
                <c:pt idx="2054">
                  <c:v>99.307248269222157</c:v>
                </c:pt>
                <c:pt idx="2055">
                  <c:v>99.308912406622326</c:v>
                </c:pt>
                <c:pt idx="2056">
                  <c:v>99.310298169425963</c:v>
                </c:pt>
                <c:pt idx="2057">
                  <c:v>99.310888434929439</c:v>
                </c:pt>
                <c:pt idx="2058">
                  <c:v>99.307722349703695</c:v>
                </c:pt>
                <c:pt idx="2059">
                  <c:v>99.300025918029533</c:v>
                </c:pt>
                <c:pt idx="2060">
                  <c:v>99.292864596945265</c:v>
                </c:pt>
                <c:pt idx="2061">
                  <c:v>99.291901385138274</c:v>
                </c:pt>
                <c:pt idx="2062">
                  <c:v>99.29630786230841</c:v>
                </c:pt>
                <c:pt idx="2063">
                  <c:v>99.300352416841548</c:v>
                </c:pt>
                <c:pt idx="2064">
                  <c:v>99.301072796343831</c:v>
                </c:pt>
                <c:pt idx="2065">
                  <c:v>99.300226971159631</c:v>
                </c:pt>
                <c:pt idx="2066">
                  <c:v>99.299562683439049</c:v>
                </c:pt>
                <c:pt idx="2067">
                  <c:v>99.298543154796633</c:v>
                </c:pt>
                <c:pt idx="2068">
                  <c:v>99.297029902117032</c:v>
                </c:pt>
                <c:pt idx="2069">
                  <c:v>99.296580021871605</c:v>
                </c:pt>
                <c:pt idx="2070">
                  <c:v>99.296707768047597</c:v>
                </c:pt>
                <c:pt idx="2071">
                  <c:v>99.295560604029347</c:v>
                </c:pt>
                <c:pt idx="2072">
                  <c:v>99.293237308293229</c:v>
                </c:pt>
                <c:pt idx="2073">
                  <c:v>99.291516366472706</c:v>
                </c:pt>
                <c:pt idx="2074">
                  <c:v>99.291337001419834</c:v>
                </c:pt>
                <c:pt idx="2075">
                  <c:v>99.291643243048838</c:v>
                </c:pt>
                <c:pt idx="2076">
                  <c:v>99.292216319707919</c:v>
                </c:pt>
                <c:pt idx="2077">
                  <c:v>99.293039393337793</c:v>
                </c:pt>
                <c:pt idx="2078">
                  <c:v>99.292745439284516</c:v>
                </c:pt>
                <c:pt idx="2079">
                  <c:v>99.291692246400359</c:v>
                </c:pt>
                <c:pt idx="2080">
                  <c:v>99.293213545782876</c:v>
                </c:pt>
                <c:pt idx="2081">
                  <c:v>99.298436690399299</c:v>
                </c:pt>
                <c:pt idx="2082">
                  <c:v>99.301677480740622</c:v>
                </c:pt>
                <c:pt idx="2083">
                  <c:v>99.296843492873748</c:v>
                </c:pt>
                <c:pt idx="2084">
                  <c:v>99.287208741362576</c:v>
                </c:pt>
                <c:pt idx="2085">
                  <c:v>99.28104530536865</c:v>
                </c:pt>
                <c:pt idx="2086">
                  <c:v>99.280955905924912</c:v>
                </c:pt>
                <c:pt idx="2087">
                  <c:v>99.283115664079702</c:v>
                </c:pt>
                <c:pt idx="2088">
                  <c:v>99.284534244902147</c:v>
                </c:pt>
                <c:pt idx="2089">
                  <c:v>99.286041153545881</c:v>
                </c:pt>
                <c:pt idx="2090">
                  <c:v>99.287216817098724</c:v>
                </c:pt>
                <c:pt idx="2091">
                  <c:v>99.286110185704317</c:v>
                </c:pt>
                <c:pt idx="2092">
                  <c:v>99.283647339915547</c:v>
                </c:pt>
                <c:pt idx="2093">
                  <c:v>99.283264960963209</c:v>
                </c:pt>
                <c:pt idx="2094">
                  <c:v>99.285446554683645</c:v>
                </c:pt>
                <c:pt idx="2095">
                  <c:v>99.28605541072568</c:v>
                </c:pt>
                <c:pt idx="2096">
                  <c:v>99.283587677004434</c:v>
                </c:pt>
                <c:pt idx="2097">
                  <c:v>99.281183056353555</c:v>
                </c:pt>
                <c:pt idx="2098">
                  <c:v>99.280376971619233</c:v>
                </c:pt>
                <c:pt idx="2099">
                  <c:v>99.279349183273752</c:v>
                </c:pt>
                <c:pt idx="2100">
                  <c:v>99.277028901745325</c:v>
                </c:pt>
                <c:pt idx="2101">
                  <c:v>99.275209934488586</c:v>
                </c:pt>
                <c:pt idx="2102">
                  <c:v>99.275355813680889</c:v>
                </c:pt>
                <c:pt idx="2103">
                  <c:v>99.275891986022231</c:v>
                </c:pt>
                <c:pt idx="2104">
                  <c:v>99.27540066123548</c:v>
                </c:pt>
                <c:pt idx="2105">
                  <c:v>99.27445978506087</c:v>
                </c:pt>
                <c:pt idx="2106">
                  <c:v>99.273332117766699</c:v>
                </c:pt>
                <c:pt idx="2107">
                  <c:v>99.271728667286098</c:v>
                </c:pt>
                <c:pt idx="2108">
                  <c:v>99.271001390934501</c:v>
                </c:pt>
                <c:pt idx="2109">
                  <c:v>99.273023413133032</c:v>
                </c:pt>
                <c:pt idx="2110">
                  <c:v>99.27617039748354</c:v>
                </c:pt>
                <c:pt idx="2111">
                  <c:v>99.276393034364318</c:v>
                </c:pt>
                <c:pt idx="2112">
                  <c:v>99.273171476911045</c:v>
                </c:pt>
                <c:pt idx="2113">
                  <c:v>99.269988555725931</c:v>
                </c:pt>
                <c:pt idx="2114">
                  <c:v>99.268689749778659</c:v>
                </c:pt>
                <c:pt idx="2115">
                  <c:v>99.267552382841927</c:v>
                </c:pt>
                <c:pt idx="2116">
                  <c:v>99.265531541139538</c:v>
                </c:pt>
                <c:pt idx="2117">
                  <c:v>99.264455608828598</c:v>
                </c:pt>
                <c:pt idx="2118">
                  <c:v>99.265142652163973</c:v>
                </c:pt>
                <c:pt idx="2119">
                  <c:v>99.265716176788914</c:v>
                </c:pt>
                <c:pt idx="2120">
                  <c:v>99.26467519636509</c:v>
                </c:pt>
                <c:pt idx="2121">
                  <c:v>99.262671803645404</c:v>
                </c:pt>
                <c:pt idx="2122">
                  <c:v>99.260849347430863</c:v>
                </c:pt>
                <c:pt idx="2123">
                  <c:v>99.258867876255124</c:v>
                </c:pt>
                <c:pt idx="2124">
                  <c:v>99.256520574906332</c:v>
                </c:pt>
                <c:pt idx="2125">
                  <c:v>99.255165879230688</c:v>
                </c:pt>
                <c:pt idx="2126">
                  <c:v>99.255241177157316</c:v>
                </c:pt>
                <c:pt idx="2127">
                  <c:v>99.255793525825652</c:v>
                </c:pt>
                <c:pt idx="2128">
                  <c:v>99.257353034488744</c:v>
                </c:pt>
                <c:pt idx="2129">
                  <c:v>99.261389919105</c:v>
                </c:pt>
                <c:pt idx="2130">
                  <c:v>99.265998457170653</c:v>
                </c:pt>
                <c:pt idx="2131">
                  <c:v>99.266087204178078</c:v>
                </c:pt>
                <c:pt idx="2132">
                  <c:v>99.26039248542213</c:v>
                </c:pt>
                <c:pt idx="2133">
                  <c:v>99.253504932498217</c:v>
                </c:pt>
                <c:pt idx="2134">
                  <c:v>99.249381638060399</c:v>
                </c:pt>
                <c:pt idx="2135">
                  <c:v>99.247955331691031</c:v>
                </c:pt>
                <c:pt idx="2136">
                  <c:v>99.247843324865542</c:v>
                </c:pt>
                <c:pt idx="2137">
                  <c:v>99.248523984037234</c:v>
                </c:pt>
                <c:pt idx="2138">
                  <c:v>99.249389967188492</c:v>
                </c:pt>
                <c:pt idx="2139">
                  <c:v>99.24940888047189</c:v>
                </c:pt>
                <c:pt idx="2140">
                  <c:v>99.248665978598893</c:v>
                </c:pt>
                <c:pt idx="2141">
                  <c:v>99.248138182610333</c:v>
                </c:pt>
                <c:pt idx="2142">
                  <c:v>99.247482665935095</c:v>
                </c:pt>
                <c:pt idx="2143">
                  <c:v>99.245459955335704</c:v>
                </c:pt>
                <c:pt idx="2144">
                  <c:v>99.242346115096623</c:v>
                </c:pt>
                <c:pt idx="2145">
                  <c:v>99.240412705010471</c:v>
                </c:pt>
                <c:pt idx="2146">
                  <c:v>99.240235422579204</c:v>
                </c:pt>
                <c:pt idx="2147">
                  <c:v>99.240307972909306</c:v>
                </c:pt>
                <c:pt idx="2148">
                  <c:v>99.239833122103462</c:v>
                </c:pt>
                <c:pt idx="2149">
                  <c:v>99.238588583284809</c:v>
                </c:pt>
                <c:pt idx="2150">
                  <c:v>99.237046350277154</c:v>
                </c:pt>
                <c:pt idx="2151">
                  <c:v>99.23536365489548</c:v>
                </c:pt>
                <c:pt idx="2152">
                  <c:v>99.234545902047913</c:v>
                </c:pt>
                <c:pt idx="2153">
                  <c:v>99.236801762237732</c:v>
                </c:pt>
                <c:pt idx="2154">
                  <c:v>99.242895942744241</c:v>
                </c:pt>
                <c:pt idx="2155">
                  <c:v>99.250240776424079</c:v>
                </c:pt>
                <c:pt idx="2156">
                  <c:v>99.2539734195271</c:v>
                </c:pt>
                <c:pt idx="2157">
                  <c:v>99.250987161934248</c:v>
                </c:pt>
                <c:pt idx="2158">
                  <c:v>99.241518006644839</c:v>
                </c:pt>
                <c:pt idx="2159">
                  <c:v>99.229324064381572</c:v>
                </c:pt>
                <c:pt idx="2160">
                  <c:v>99.219765920306969</c:v>
                </c:pt>
                <c:pt idx="2161">
                  <c:v>99.215899081065714</c:v>
                </c:pt>
                <c:pt idx="2162">
                  <c:v>99.215943199904856</c:v>
                </c:pt>
                <c:pt idx="2163">
                  <c:v>99.215600696982293</c:v>
                </c:pt>
                <c:pt idx="2164">
                  <c:v>99.214041472566663</c:v>
                </c:pt>
                <c:pt idx="2165">
                  <c:v>99.213258348918814</c:v>
                </c:pt>
                <c:pt idx="2166">
                  <c:v>99.213162712283221</c:v>
                </c:pt>
                <c:pt idx="2167">
                  <c:v>99.212287898112692</c:v>
                </c:pt>
                <c:pt idx="2168">
                  <c:v>99.210769078746168</c:v>
                </c:pt>
                <c:pt idx="2169">
                  <c:v>99.210040340680521</c:v>
                </c:pt>
                <c:pt idx="2170">
                  <c:v>99.210519268524138</c:v>
                </c:pt>
                <c:pt idx="2171">
                  <c:v>99.209798766479267</c:v>
                </c:pt>
                <c:pt idx="2172">
                  <c:v>99.206482094432744</c:v>
                </c:pt>
                <c:pt idx="2173">
                  <c:v>99.203450521302116</c:v>
                </c:pt>
                <c:pt idx="2174">
                  <c:v>99.204198927339348</c:v>
                </c:pt>
                <c:pt idx="2175">
                  <c:v>99.207407412210316</c:v>
                </c:pt>
                <c:pt idx="2176">
                  <c:v>99.208489527588313</c:v>
                </c:pt>
                <c:pt idx="2177">
                  <c:v>99.205822090644105</c:v>
                </c:pt>
                <c:pt idx="2178">
                  <c:v>99.201264182330419</c:v>
                </c:pt>
                <c:pt idx="2179">
                  <c:v>99.196880045046242</c:v>
                </c:pt>
                <c:pt idx="2180">
                  <c:v>99.192985588331069</c:v>
                </c:pt>
                <c:pt idx="2181">
                  <c:v>99.18918497065485</c:v>
                </c:pt>
                <c:pt idx="2182">
                  <c:v>99.185158443029906</c:v>
                </c:pt>
                <c:pt idx="2183">
                  <c:v>99.180100284680165</c:v>
                </c:pt>
                <c:pt idx="2184">
                  <c:v>99.174555454245578</c:v>
                </c:pt>
                <c:pt idx="2185">
                  <c:v>99.169043914329237</c:v>
                </c:pt>
                <c:pt idx="2186">
                  <c:v>99.16303521300992</c:v>
                </c:pt>
                <c:pt idx="2187">
                  <c:v>99.156722139836418</c:v>
                </c:pt>
                <c:pt idx="2188">
                  <c:v>99.151436961675131</c:v>
                </c:pt>
                <c:pt idx="2189">
                  <c:v>99.149115101817287</c:v>
                </c:pt>
                <c:pt idx="2190">
                  <c:v>99.148765370574779</c:v>
                </c:pt>
                <c:pt idx="2191">
                  <c:v>99.147314631598675</c:v>
                </c:pt>
                <c:pt idx="2192">
                  <c:v>99.144416922624231</c:v>
                </c:pt>
                <c:pt idx="2193">
                  <c:v>99.141819596096852</c:v>
                </c:pt>
                <c:pt idx="2194">
                  <c:v>99.140039571428105</c:v>
                </c:pt>
                <c:pt idx="2195">
                  <c:v>99.137641034467904</c:v>
                </c:pt>
                <c:pt idx="2196">
                  <c:v>99.134835557430605</c:v>
                </c:pt>
                <c:pt idx="2197">
                  <c:v>99.133316221871482</c:v>
                </c:pt>
                <c:pt idx="2198">
                  <c:v>99.133164510449618</c:v>
                </c:pt>
                <c:pt idx="2199">
                  <c:v>99.132479461703483</c:v>
                </c:pt>
                <c:pt idx="2200">
                  <c:v>99.129162387372503</c:v>
                </c:pt>
                <c:pt idx="2201">
                  <c:v>99.124023980538439</c:v>
                </c:pt>
                <c:pt idx="2202">
                  <c:v>99.118760759447028</c:v>
                </c:pt>
                <c:pt idx="2203">
                  <c:v>99.114132545961454</c:v>
                </c:pt>
                <c:pt idx="2204">
                  <c:v>99.110914210831993</c:v>
                </c:pt>
                <c:pt idx="2205">
                  <c:v>99.109493933967997</c:v>
                </c:pt>
                <c:pt idx="2206">
                  <c:v>99.110005691608407</c:v>
                </c:pt>
                <c:pt idx="2207">
                  <c:v>99.112825294369841</c:v>
                </c:pt>
                <c:pt idx="2208">
                  <c:v>99.117422775698074</c:v>
                </c:pt>
                <c:pt idx="2209">
                  <c:v>99.120931043370106</c:v>
                </c:pt>
                <c:pt idx="2210">
                  <c:v>99.118981300035074</c:v>
                </c:pt>
                <c:pt idx="2211">
                  <c:v>99.110999025770738</c:v>
                </c:pt>
                <c:pt idx="2212">
                  <c:v>99.101664095872749</c:v>
                </c:pt>
                <c:pt idx="2213">
                  <c:v>99.096120918678608</c:v>
                </c:pt>
                <c:pt idx="2214">
                  <c:v>99.095644525242534</c:v>
                </c:pt>
                <c:pt idx="2215">
                  <c:v>99.096426205689653</c:v>
                </c:pt>
                <c:pt idx="2216">
                  <c:v>99.094453905783212</c:v>
                </c:pt>
                <c:pt idx="2217">
                  <c:v>99.087852122185609</c:v>
                </c:pt>
                <c:pt idx="2218">
                  <c:v>99.077819617328672</c:v>
                </c:pt>
                <c:pt idx="2219">
                  <c:v>99.068553169404126</c:v>
                </c:pt>
                <c:pt idx="2220">
                  <c:v>99.061801441546564</c:v>
                </c:pt>
                <c:pt idx="2221">
                  <c:v>99.057034439030289</c:v>
                </c:pt>
                <c:pt idx="2222">
                  <c:v>99.051957569617883</c:v>
                </c:pt>
                <c:pt idx="2223">
                  <c:v>99.045342823434453</c:v>
                </c:pt>
                <c:pt idx="2224">
                  <c:v>99.038013120552151</c:v>
                </c:pt>
                <c:pt idx="2225">
                  <c:v>99.030008254551632</c:v>
                </c:pt>
                <c:pt idx="2226">
                  <c:v>99.021341435650626</c:v>
                </c:pt>
                <c:pt idx="2227">
                  <c:v>99.012837245819398</c:v>
                </c:pt>
                <c:pt idx="2228">
                  <c:v>99.005938838371648</c:v>
                </c:pt>
                <c:pt idx="2229">
                  <c:v>99.000323785802763</c:v>
                </c:pt>
                <c:pt idx="2230">
                  <c:v>98.992545374300391</c:v>
                </c:pt>
                <c:pt idx="2231">
                  <c:v>98.981163294587731</c:v>
                </c:pt>
                <c:pt idx="2232">
                  <c:v>98.969822648822586</c:v>
                </c:pt>
                <c:pt idx="2233">
                  <c:v>98.959474281768891</c:v>
                </c:pt>
                <c:pt idx="2234">
                  <c:v>98.945306075022671</c:v>
                </c:pt>
                <c:pt idx="2235">
                  <c:v>98.924344102861824</c:v>
                </c:pt>
                <c:pt idx="2236">
                  <c:v>98.900761783444551</c:v>
                </c:pt>
                <c:pt idx="2237">
                  <c:v>98.880745322879832</c:v>
                </c:pt>
                <c:pt idx="2238">
                  <c:v>98.864731877446644</c:v>
                </c:pt>
                <c:pt idx="2239">
                  <c:v>98.847249512126211</c:v>
                </c:pt>
                <c:pt idx="2240">
                  <c:v>98.82457096438651</c:v>
                </c:pt>
                <c:pt idx="2241">
                  <c:v>98.799672998148964</c:v>
                </c:pt>
                <c:pt idx="2242">
                  <c:v>98.775680430739371</c:v>
                </c:pt>
                <c:pt idx="2243">
                  <c:v>98.75380493009034</c:v>
                </c:pt>
                <c:pt idx="2244">
                  <c:v>98.733752643800941</c:v>
                </c:pt>
                <c:pt idx="2245">
                  <c:v>98.714121243583705</c:v>
                </c:pt>
                <c:pt idx="2246">
                  <c:v>98.693966931580448</c:v>
                </c:pt>
                <c:pt idx="2247">
                  <c:v>98.673736735847285</c:v>
                </c:pt>
                <c:pt idx="2248">
                  <c:v>98.65389567800112</c:v>
                </c:pt>
                <c:pt idx="2249">
                  <c:v>98.63260144898581</c:v>
                </c:pt>
                <c:pt idx="2250">
                  <c:v>98.606050828123813</c:v>
                </c:pt>
                <c:pt idx="2251">
                  <c:v>98.572974210923036</c:v>
                </c:pt>
                <c:pt idx="2252">
                  <c:v>98.540949638802047</c:v>
                </c:pt>
                <c:pt idx="2253">
                  <c:v>98.517469765588018</c:v>
                </c:pt>
                <c:pt idx="2254">
                  <c:v>98.501604225345034</c:v>
                </c:pt>
                <c:pt idx="2255">
                  <c:v>98.488008606410403</c:v>
                </c:pt>
                <c:pt idx="2256">
                  <c:v>98.474539770701412</c:v>
                </c:pt>
                <c:pt idx="2257">
                  <c:v>98.463894865543054</c:v>
                </c:pt>
                <c:pt idx="2258">
                  <c:v>98.455594516835149</c:v>
                </c:pt>
                <c:pt idx="2259">
                  <c:v>98.44455645174169</c:v>
                </c:pt>
                <c:pt idx="2260">
                  <c:v>98.43111399457861</c:v>
                </c:pt>
                <c:pt idx="2261">
                  <c:v>98.421951212872898</c:v>
                </c:pt>
                <c:pt idx="2262">
                  <c:v>98.417600238046504</c:v>
                </c:pt>
                <c:pt idx="2263">
                  <c:v>98.41394224123782</c:v>
                </c:pt>
                <c:pt idx="2264">
                  <c:v>98.412692575537989</c:v>
                </c:pt>
                <c:pt idx="2265">
                  <c:v>98.418232701146792</c:v>
                </c:pt>
                <c:pt idx="2266">
                  <c:v>98.425226777600585</c:v>
                </c:pt>
                <c:pt idx="2267">
                  <c:v>98.421259404349954</c:v>
                </c:pt>
                <c:pt idx="2268">
                  <c:v>98.404213629829187</c:v>
                </c:pt>
                <c:pt idx="2269">
                  <c:v>98.386351056328678</c:v>
                </c:pt>
                <c:pt idx="2270">
                  <c:v>98.378357312056366</c:v>
                </c:pt>
                <c:pt idx="2271">
                  <c:v>98.379369118168398</c:v>
                </c:pt>
                <c:pt idx="2272">
                  <c:v>98.38387578107772</c:v>
                </c:pt>
                <c:pt idx="2273">
                  <c:v>98.388715982237144</c:v>
                </c:pt>
                <c:pt idx="2274">
                  <c:v>98.39415300598121</c:v>
                </c:pt>
                <c:pt idx="2275">
                  <c:v>98.399472839092581</c:v>
                </c:pt>
                <c:pt idx="2276">
                  <c:v>98.404362854706179</c:v>
                </c:pt>
                <c:pt idx="2277">
                  <c:v>98.41260048787322</c:v>
                </c:pt>
                <c:pt idx="2278">
                  <c:v>98.423990867960896</c:v>
                </c:pt>
                <c:pt idx="2279">
                  <c:v>98.433069197015186</c:v>
                </c:pt>
                <c:pt idx="2280">
                  <c:v>98.437680485628661</c:v>
                </c:pt>
                <c:pt idx="2281">
                  <c:v>98.442567361784128</c:v>
                </c:pt>
                <c:pt idx="2282">
                  <c:v>98.452639409238742</c:v>
                </c:pt>
                <c:pt idx="2283">
                  <c:v>98.46611039314628</c:v>
                </c:pt>
                <c:pt idx="2284">
                  <c:v>98.477854706850124</c:v>
                </c:pt>
                <c:pt idx="2285">
                  <c:v>98.486140043700104</c:v>
                </c:pt>
                <c:pt idx="2286">
                  <c:v>98.491991000809165</c:v>
                </c:pt>
                <c:pt idx="2287">
                  <c:v>98.493938641559041</c:v>
                </c:pt>
                <c:pt idx="2288">
                  <c:v>98.491952999206006</c:v>
                </c:pt>
                <c:pt idx="2289">
                  <c:v>98.49009812997906</c:v>
                </c:pt>
                <c:pt idx="2290">
                  <c:v>98.489787311755364</c:v>
                </c:pt>
                <c:pt idx="2291">
                  <c:v>98.487795365425143</c:v>
                </c:pt>
                <c:pt idx="2292">
                  <c:v>98.48073289794246</c:v>
                </c:pt>
                <c:pt idx="2293">
                  <c:v>98.469800496332539</c:v>
                </c:pt>
                <c:pt idx="2294">
                  <c:v>98.460211318007623</c:v>
                </c:pt>
                <c:pt idx="2295">
                  <c:v>98.454365209943944</c:v>
                </c:pt>
                <c:pt idx="2296">
                  <c:v>98.450906346781579</c:v>
                </c:pt>
                <c:pt idx="2297">
                  <c:v>98.448613553253367</c:v>
                </c:pt>
                <c:pt idx="2298">
                  <c:v>98.447731285581114</c:v>
                </c:pt>
                <c:pt idx="2299">
                  <c:v>98.440616681721593</c:v>
                </c:pt>
                <c:pt idx="2300">
                  <c:v>98.413780303804501</c:v>
                </c:pt>
                <c:pt idx="2301">
                  <c:v>98.366341337447977</c:v>
                </c:pt>
                <c:pt idx="2302">
                  <c:v>98.305876316432176</c:v>
                </c:pt>
                <c:pt idx="2303">
                  <c:v>98.239946001936588</c:v>
                </c:pt>
                <c:pt idx="2304">
                  <c:v>98.176764646489971</c:v>
                </c:pt>
                <c:pt idx="2305">
                  <c:v>98.116044298797462</c:v>
                </c:pt>
                <c:pt idx="2306">
                  <c:v>98.046777856485349</c:v>
                </c:pt>
                <c:pt idx="2307">
                  <c:v>97.961573651047715</c:v>
                </c:pt>
                <c:pt idx="2308">
                  <c:v>97.862647461344196</c:v>
                </c:pt>
                <c:pt idx="2309">
                  <c:v>97.753688470126832</c:v>
                </c:pt>
                <c:pt idx="2310">
                  <c:v>97.63441959401753</c:v>
                </c:pt>
                <c:pt idx="2311">
                  <c:v>97.509654615968756</c:v>
                </c:pt>
                <c:pt idx="2312">
                  <c:v>97.393317066506668</c:v>
                </c:pt>
                <c:pt idx="2313">
                  <c:v>97.295449088714889</c:v>
                </c:pt>
                <c:pt idx="2314">
                  <c:v>97.214549288527834</c:v>
                </c:pt>
                <c:pt idx="2315">
                  <c:v>97.138834009109175</c:v>
                </c:pt>
                <c:pt idx="2316">
                  <c:v>97.078100298363069</c:v>
                </c:pt>
                <c:pt idx="2317">
                  <c:v>97.057797631150621</c:v>
                </c:pt>
                <c:pt idx="2318">
                  <c:v>97.070204741885249</c:v>
                </c:pt>
                <c:pt idx="2319">
                  <c:v>97.099637640333327</c:v>
                </c:pt>
                <c:pt idx="2320">
                  <c:v>97.146571729799746</c:v>
                </c:pt>
                <c:pt idx="2321">
                  <c:v>97.20698945119922</c:v>
                </c:pt>
                <c:pt idx="2322">
                  <c:v>97.270246372394666</c:v>
                </c:pt>
                <c:pt idx="2323">
                  <c:v>97.328771846678876</c:v>
                </c:pt>
                <c:pt idx="2324">
                  <c:v>97.382084440204736</c:v>
                </c:pt>
                <c:pt idx="2325">
                  <c:v>97.427060413911718</c:v>
                </c:pt>
                <c:pt idx="2326">
                  <c:v>97.455836179964479</c:v>
                </c:pt>
                <c:pt idx="2327">
                  <c:v>97.466189559844025</c:v>
                </c:pt>
                <c:pt idx="2328">
                  <c:v>97.465705639491077</c:v>
                </c:pt>
                <c:pt idx="2329">
                  <c:v>97.464894780810312</c:v>
                </c:pt>
                <c:pt idx="2330">
                  <c:v>97.467439035048827</c:v>
                </c:pt>
                <c:pt idx="2331">
                  <c:v>97.470782674300196</c:v>
                </c:pt>
                <c:pt idx="2332">
                  <c:v>97.470219187000424</c:v>
                </c:pt>
                <c:pt idx="2333">
                  <c:v>97.463590523327881</c:v>
                </c:pt>
                <c:pt idx="2334">
                  <c:v>97.453211747430785</c:v>
                </c:pt>
                <c:pt idx="2335">
                  <c:v>97.440164247557973</c:v>
                </c:pt>
                <c:pt idx="2336">
                  <c:v>97.42365529573398</c:v>
                </c:pt>
                <c:pt idx="2337">
                  <c:v>97.405078739413327</c:v>
                </c:pt>
                <c:pt idx="2338">
                  <c:v>97.387678523544182</c:v>
                </c:pt>
                <c:pt idx="2339">
                  <c:v>97.372183723179887</c:v>
                </c:pt>
                <c:pt idx="2340">
                  <c:v>97.355542412726109</c:v>
                </c:pt>
                <c:pt idx="2341">
                  <c:v>97.338973334988907</c:v>
                </c:pt>
                <c:pt idx="2342">
                  <c:v>97.327127378871737</c:v>
                </c:pt>
                <c:pt idx="2343">
                  <c:v>97.322088188910186</c:v>
                </c:pt>
                <c:pt idx="2344">
                  <c:v>97.321488380343254</c:v>
                </c:pt>
                <c:pt idx="2345">
                  <c:v>97.32358250805548</c:v>
                </c:pt>
                <c:pt idx="2346">
                  <c:v>97.321589716619386</c:v>
                </c:pt>
                <c:pt idx="2347">
                  <c:v>97.306836592718341</c:v>
                </c:pt>
                <c:pt idx="2348">
                  <c:v>97.283066022046</c:v>
                </c:pt>
                <c:pt idx="2349">
                  <c:v>97.251283148688699</c:v>
                </c:pt>
                <c:pt idx="2350">
                  <c:v>97.215917135962073</c:v>
                </c:pt>
                <c:pt idx="2351">
                  <c:v>97.185182434438516</c:v>
                </c:pt>
                <c:pt idx="2352">
                  <c:v>97.159610984503715</c:v>
                </c:pt>
                <c:pt idx="2353">
                  <c:v>97.142720671017855</c:v>
                </c:pt>
                <c:pt idx="2354">
                  <c:v>97.138284839687628</c:v>
                </c:pt>
                <c:pt idx="2355">
                  <c:v>97.136763978221168</c:v>
                </c:pt>
                <c:pt idx="2356">
                  <c:v>97.126270142577383</c:v>
                </c:pt>
                <c:pt idx="2357">
                  <c:v>97.108816449930657</c:v>
                </c:pt>
                <c:pt idx="2358">
                  <c:v>97.08912852698262</c:v>
                </c:pt>
                <c:pt idx="2359">
                  <c:v>97.069064416209571</c:v>
                </c:pt>
                <c:pt idx="2360">
                  <c:v>97.046806297369429</c:v>
                </c:pt>
                <c:pt idx="2361">
                  <c:v>97.021577408005811</c:v>
                </c:pt>
                <c:pt idx="2362">
                  <c:v>96.992917969806172</c:v>
                </c:pt>
                <c:pt idx="2363">
                  <c:v>96.954715773252815</c:v>
                </c:pt>
                <c:pt idx="2364">
                  <c:v>96.901260583987749</c:v>
                </c:pt>
                <c:pt idx="2365">
                  <c:v>96.841011975223807</c:v>
                </c:pt>
                <c:pt idx="2366">
                  <c:v>96.781648990230678</c:v>
                </c:pt>
                <c:pt idx="2367">
                  <c:v>96.71334011992893</c:v>
                </c:pt>
                <c:pt idx="2368">
                  <c:v>96.629350048698115</c:v>
                </c:pt>
                <c:pt idx="2369">
                  <c:v>96.528372219688805</c:v>
                </c:pt>
                <c:pt idx="2370">
                  <c:v>96.403077177556142</c:v>
                </c:pt>
                <c:pt idx="2371">
                  <c:v>96.240320268590281</c:v>
                </c:pt>
                <c:pt idx="2372">
                  <c:v>96.037931777371725</c:v>
                </c:pt>
                <c:pt idx="2373">
                  <c:v>95.815316086222666</c:v>
                </c:pt>
                <c:pt idx="2374">
                  <c:v>95.590459579898251</c:v>
                </c:pt>
                <c:pt idx="2375">
                  <c:v>95.357675926281004</c:v>
                </c:pt>
                <c:pt idx="2376">
                  <c:v>95.105811539553486</c:v>
                </c:pt>
                <c:pt idx="2377">
                  <c:v>94.863615058911293</c:v>
                </c:pt>
                <c:pt idx="2378">
                  <c:v>94.692250696179144</c:v>
                </c:pt>
                <c:pt idx="2379">
                  <c:v>94.618353731156034</c:v>
                </c:pt>
                <c:pt idx="2380">
                  <c:v>94.624159605003953</c:v>
                </c:pt>
                <c:pt idx="2381">
                  <c:v>94.698269269671016</c:v>
                </c:pt>
                <c:pt idx="2382">
                  <c:v>94.854152006328889</c:v>
                </c:pt>
                <c:pt idx="2383">
                  <c:v>95.097160854748338</c:v>
                </c:pt>
                <c:pt idx="2384">
                  <c:v>95.379762227918775</c:v>
                </c:pt>
                <c:pt idx="2385">
                  <c:v>95.633184915590775</c:v>
                </c:pt>
                <c:pt idx="2386">
                  <c:v>95.837370017372848</c:v>
                </c:pt>
                <c:pt idx="2387">
                  <c:v>96.010579207451329</c:v>
                </c:pt>
                <c:pt idx="2388">
                  <c:v>96.16731346473928</c:v>
                </c:pt>
                <c:pt idx="2389">
                  <c:v>96.308670820156777</c:v>
                </c:pt>
                <c:pt idx="2390">
                  <c:v>96.43228632990693</c:v>
                </c:pt>
                <c:pt idx="2391">
                  <c:v>96.539053578545378</c:v>
                </c:pt>
                <c:pt idx="2392">
                  <c:v>96.629725723730246</c:v>
                </c:pt>
                <c:pt idx="2393">
                  <c:v>96.704384836664715</c:v>
                </c:pt>
                <c:pt idx="2394">
                  <c:v>96.764963673970371</c:v>
                </c:pt>
                <c:pt idx="2395">
                  <c:v>96.814667133919698</c:v>
                </c:pt>
                <c:pt idx="2396">
                  <c:v>96.853988503837783</c:v>
                </c:pt>
                <c:pt idx="2397">
                  <c:v>96.883940709010488</c:v>
                </c:pt>
                <c:pt idx="2398">
                  <c:v>96.908426670669598</c:v>
                </c:pt>
                <c:pt idx="2399">
                  <c:v>96.929017425303257</c:v>
                </c:pt>
                <c:pt idx="2400">
                  <c:v>96.943272773215583</c:v>
                </c:pt>
                <c:pt idx="2401">
                  <c:v>96.950019728912977</c:v>
                </c:pt>
                <c:pt idx="2402">
                  <c:v>96.952620416134621</c:v>
                </c:pt>
                <c:pt idx="2403">
                  <c:v>96.954697564237378</c:v>
                </c:pt>
                <c:pt idx="2404">
                  <c:v>96.957392002892888</c:v>
                </c:pt>
                <c:pt idx="2405">
                  <c:v>96.963019759234797</c:v>
                </c:pt>
                <c:pt idx="2406">
                  <c:v>96.976259378679288</c:v>
                </c:pt>
                <c:pt idx="2407">
                  <c:v>96.999132923975552</c:v>
                </c:pt>
                <c:pt idx="2408">
                  <c:v>97.029239180210936</c:v>
                </c:pt>
                <c:pt idx="2409">
                  <c:v>97.065225324285365</c:v>
                </c:pt>
                <c:pt idx="2410">
                  <c:v>97.108895758268147</c:v>
                </c:pt>
                <c:pt idx="2411">
                  <c:v>97.160370840182793</c:v>
                </c:pt>
                <c:pt idx="2412">
                  <c:v>97.215430196299664</c:v>
                </c:pt>
                <c:pt idx="2413">
                  <c:v>97.270923603310976</c:v>
                </c:pt>
                <c:pt idx="2414">
                  <c:v>97.327020938477744</c:v>
                </c:pt>
                <c:pt idx="2415">
                  <c:v>97.384042857054439</c:v>
                </c:pt>
                <c:pt idx="2416">
                  <c:v>97.440015215396627</c:v>
                </c:pt>
                <c:pt idx="2417">
                  <c:v>97.492649995153997</c:v>
                </c:pt>
                <c:pt idx="2418">
                  <c:v>97.54337489839142</c:v>
                </c:pt>
                <c:pt idx="2419">
                  <c:v>97.592483480815858</c:v>
                </c:pt>
                <c:pt idx="2420">
                  <c:v>97.635858085741745</c:v>
                </c:pt>
                <c:pt idx="2421">
                  <c:v>97.671049253331972</c:v>
                </c:pt>
                <c:pt idx="2422">
                  <c:v>97.703866669156469</c:v>
                </c:pt>
                <c:pt idx="2423">
                  <c:v>97.742757521927473</c:v>
                </c:pt>
                <c:pt idx="2424">
                  <c:v>97.789329138455315</c:v>
                </c:pt>
                <c:pt idx="2425">
                  <c:v>97.834753835097089</c:v>
                </c:pt>
                <c:pt idx="2426">
                  <c:v>97.867819811991907</c:v>
                </c:pt>
                <c:pt idx="2427">
                  <c:v>97.888270168350346</c:v>
                </c:pt>
                <c:pt idx="2428">
                  <c:v>97.903480832833537</c:v>
                </c:pt>
                <c:pt idx="2429">
                  <c:v>97.91914140175453</c:v>
                </c:pt>
                <c:pt idx="2430">
                  <c:v>97.937454076705649</c:v>
                </c:pt>
                <c:pt idx="2431">
                  <c:v>97.958435062755527</c:v>
                </c:pt>
                <c:pt idx="2432">
                  <c:v>97.976503682171213</c:v>
                </c:pt>
                <c:pt idx="2433">
                  <c:v>97.986498964749813</c:v>
                </c:pt>
                <c:pt idx="2434">
                  <c:v>97.992738978891225</c:v>
                </c:pt>
                <c:pt idx="2435">
                  <c:v>98.002413871851317</c:v>
                </c:pt>
                <c:pt idx="2436">
                  <c:v>98.017263410734827</c:v>
                </c:pt>
                <c:pt idx="2437">
                  <c:v>98.03561206862905</c:v>
                </c:pt>
                <c:pt idx="2438">
                  <c:v>98.055837770521435</c:v>
                </c:pt>
                <c:pt idx="2439">
                  <c:v>98.079228883133183</c:v>
                </c:pt>
                <c:pt idx="2440">
                  <c:v>98.092681783919772</c:v>
                </c:pt>
                <c:pt idx="2441">
                  <c:v>98.094402102886335</c:v>
                </c:pt>
                <c:pt idx="2442">
                  <c:v>98.114238531142874</c:v>
                </c:pt>
                <c:pt idx="2443">
                  <c:v>98.133471741544298</c:v>
                </c:pt>
                <c:pt idx="2444">
                  <c:v>98.130168852576006</c:v>
                </c:pt>
                <c:pt idx="2445">
                  <c:v>98.124164987417103</c:v>
                </c:pt>
                <c:pt idx="2446">
                  <c:v>98.12703172352316</c:v>
                </c:pt>
                <c:pt idx="2447">
                  <c:v>98.135591278065917</c:v>
                </c:pt>
                <c:pt idx="2448">
                  <c:v>98.139539043916585</c:v>
                </c:pt>
                <c:pt idx="2449">
                  <c:v>98.140120474064872</c:v>
                </c:pt>
                <c:pt idx="2450">
                  <c:v>98.145050399542242</c:v>
                </c:pt>
                <c:pt idx="2451">
                  <c:v>98.155415636386479</c:v>
                </c:pt>
                <c:pt idx="2452">
                  <c:v>98.165710972854583</c:v>
                </c:pt>
                <c:pt idx="2453">
                  <c:v>98.171779580068829</c:v>
                </c:pt>
                <c:pt idx="2454">
                  <c:v>98.175719348250425</c:v>
                </c:pt>
                <c:pt idx="2455">
                  <c:v>98.181425220060518</c:v>
                </c:pt>
                <c:pt idx="2456">
                  <c:v>98.18900251310491</c:v>
                </c:pt>
                <c:pt idx="2457">
                  <c:v>98.194430787868214</c:v>
                </c:pt>
                <c:pt idx="2458">
                  <c:v>98.193648172660104</c:v>
                </c:pt>
                <c:pt idx="2459">
                  <c:v>98.188561625741116</c:v>
                </c:pt>
                <c:pt idx="2460">
                  <c:v>98.197588759878769</c:v>
                </c:pt>
                <c:pt idx="2461">
                  <c:v>98.228592423783468</c:v>
                </c:pt>
                <c:pt idx="2462">
                  <c:v>98.255911981173512</c:v>
                </c:pt>
                <c:pt idx="2463">
                  <c:v>98.262406916282728</c:v>
                </c:pt>
                <c:pt idx="2464">
                  <c:v>98.256758725778894</c:v>
                </c:pt>
                <c:pt idx="2465">
                  <c:v>98.249087842832864</c:v>
                </c:pt>
                <c:pt idx="2466">
                  <c:v>98.245127441660259</c:v>
                </c:pt>
                <c:pt idx="2467">
                  <c:v>98.248620023327916</c:v>
                </c:pt>
                <c:pt idx="2468">
                  <c:v>98.255527608300753</c:v>
                </c:pt>
                <c:pt idx="2469">
                  <c:v>98.257274487617991</c:v>
                </c:pt>
                <c:pt idx="2470">
                  <c:v>98.252610798993715</c:v>
                </c:pt>
                <c:pt idx="2471">
                  <c:v>98.244941772749115</c:v>
                </c:pt>
                <c:pt idx="2472">
                  <c:v>98.237345962928259</c:v>
                </c:pt>
                <c:pt idx="2473">
                  <c:v>98.231236221602487</c:v>
                </c:pt>
                <c:pt idx="2474">
                  <c:v>98.225610162334291</c:v>
                </c:pt>
                <c:pt idx="2475">
                  <c:v>98.217737070878826</c:v>
                </c:pt>
                <c:pt idx="2476">
                  <c:v>98.203745161261125</c:v>
                </c:pt>
                <c:pt idx="2477">
                  <c:v>98.182005288857141</c:v>
                </c:pt>
                <c:pt idx="2478">
                  <c:v>98.156555663158073</c:v>
                </c:pt>
                <c:pt idx="2479">
                  <c:v>98.136802218820051</c:v>
                </c:pt>
                <c:pt idx="2480">
                  <c:v>98.122081588174126</c:v>
                </c:pt>
                <c:pt idx="2481">
                  <c:v>98.098188480065375</c:v>
                </c:pt>
                <c:pt idx="2482">
                  <c:v>98.05952827293045</c:v>
                </c:pt>
                <c:pt idx="2483">
                  <c:v>98.015630010134004</c:v>
                </c:pt>
                <c:pt idx="2484">
                  <c:v>97.979905158003618</c:v>
                </c:pt>
                <c:pt idx="2485">
                  <c:v>97.952385445567998</c:v>
                </c:pt>
                <c:pt idx="2486">
                  <c:v>97.92240232036616</c:v>
                </c:pt>
                <c:pt idx="2487">
                  <c:v>97.886576056293535</c:v>
                </c:pt>
                <c:pt idx="2488">
                  <c:v>97.849502821139467</c:v>
                </c:pt>
                <c:pt idx="2489">
                  <c:v>97.815455041917104</c:v>
                </c:pt>
                <c:pt idx="2490">
                  <c:v>97.781999656527134</c:v>
                </c:pt>
                <c:pt idx="2491">
                  <c:v>97.744941397159607</c:v>
                </c:pt>
                <c:pt idx="2492">
                  <c:v>97.701903685202211</c:v>
                </c:pt>
                <c:pt idx="2493">
                  <c:v>97.662340476692052</c:v>
                </c:pt>
                <c:pt idx="2494">
                  <c:v>97.644885917291262</c:v>
                </c:pt>
                <c:pt idx="2495">
                  <c:v>97.64433422365407</c:v>
                </c:pt>
                <c:pt idx="2496">
                  <c:v>97.644333035871767</c:v>
                </c:pt>
                <c:pt idx="2497">
                  <c:v>97.64611171150834</c:v>
                </c:pt>
                <c:pt idx="2498">
                  <c:v>97.654861505272308</c:v>
                </c:pt>
                <c:pt idx="2499">
                  <c:v>97.672352990193204</c:v>
                </c:pt>
                <c:pt idx="2500">
                  <c:v>97.697361124777871</c:v>
                </c:pt>
                <c:pt idx="2501">
                  <c:v>97.726526903293021</c:v>
                </c:pt>
                <c:pt idx="2502">
                  <c:v>97.758774266176687</c:v>
                </c:pt>
                <c:pt idx="2503">
                  <c:v>97.797602949630317</c:v>
                </c:pt>
                <c:pt idx="2504">
                  <c:v>97.845926721610141</c:v>
                </c:pt>
                <c:pt idx="2505">
                  <c:v>97.895173607824191</c:v>
                </c:pt>
                <c:pt idx="2506">
                  <c:v>97.932687213981097</c:v>
                </c:pt>
                <c:pt idx="2507">
                  <c:v>97.957577946878601</c:v>
                </c:pt>
                <c:pt idx="2508">
                  <c:v>97.977390909301334</c:v>
                </c:pt>
                <c:pt idx="2509">
                  <c:v>97.996730546598997</c:v>
                </c:pt>
                <c:pt idx="2510">
                  <c:v>98.013295272318345</c:v>
                </c:pt>
                <c:pt idx="2511">
                  <c:v>98.02484529751527</c:v>
                </c:pt>
                <c:pt idx="2512">
                  <c:v>98.032517202461932</c:v>
                </c:pt>
                <c:pt idx="2513">
                  <c:v>98.037150585928387</c:v>
                </c:pt>
                <c:pt idx="2514">
                  <c:v>98.036284699411851</c:v>
                </c:pt>
                <c:pt idx="2515">
                  <c:v>98.028717615978408</c:v>
                </c:pt>
                <c:pt idx="2516">
                  <c:v>98.015985406153476</c:v>
                </c:pt>
                <c:pt idx="2517">
                  <c:v>97.998367212647068</c:v>
                </c:pt>
                <c:pt idx="2518">
                  <c:v>97.976311374042723</c:v>
                </c:pt>
                <c:pt idx="2519">
                  <c:v>97.951636735275386</c:v>
                </c:pt>
                <c:pt idx="2520">
                  <c:v>97.927544974297277</c:v>
                </c:pt>
                <c:pt idx="2521">
                  <c:v>97.903376797797208</c:v>
                </c:pt>
                <c:pt idx="2522">
                  <c:v>97.874301032543784</c:v>
                </c:pt>
                <c:pt idx="2523">
                  <c:v>97.836560368519571</c:v>
                </c:pt>
                <c:pt idx="2524">
                  <c:v>97.791635685904495</c:v>
                </c:pt>
                <c:pt idx="2525">
                  <c:v>97.740066266000838</c:v>
                </c:pt>
                <c:pt idx="2526">
                  <c:v>97.673699966456809</c:v>
                </c:pt>
                <c:pt idx="2527">
                  <c:v>97.586823858300477</c:v>
                </c:pt>
                <c:pt idx="2528">
                  <c:v>97.492015994363499</c:v>
                </c:pt>
                <c:pt idx="2529">
                  <c:v>97.406710201024907</c:v>
                </c:pt>
                <c:pt idx="2530">
                  <c:v>97.331991821535993</c:v>
                </c:pt>
                <c:pt idx="2531">
                  <c:v>97.263763385030558</c:v>
                </c:pt>
                <c:pt idx="2532">
                  <c:v>97.202934806178391</c:v>
                </c:pt>
                <c:pt idx="2533">
                  <c:v>97.148487056395112</c:v>
                </c:pt>
                <c:pt idx="2534">
                  <c:v>97.093389086224704</c:v>
                </c:pt>
                <c:pt idx="2535">
                  <c:v>97.036644435573322</c:v>
                </c:pt>
                <c:pt idx="2536">
                  <c:v>96.988921820043927</c:v>
                </c:pt>
                <c:pt idx="2537">
                  <c:v>96.958151220331274</c:v>
                </c:pt>
                <c:pt idx="2538">
                  <c:v>96.941227101942275</c:v>
                </c:pt>
                <c:pt idx="2539">
                  <c:v>96.932617659944157</c:v>
                </c:pt>
                <c:pt idx="2540">
                  <c:v>96.929525106772445</c:v>
                </c:pt>
                <c:pt idx="2541">
                  <c:v>96.928489621585058</c:v>
                </c:pt>
                <c:pt idx="2542">
                  <c:v>96.924221014375533</c:v>
                </c:pt>
                <c:pt idx="2543">
                  <c:v>96.918030163094983</c:v>
                </c:pt>
                <c:pt idx="2544">
                  <c:v>96.91813100592374</c:v>
                </c:pt>
                <c:pt idx="2545">
                  <c:v>96.921709241422676</c:v>
                </c:pt>
                <c:pt idx="2546">
                  <c:v>96.924327394332266</c:v>
                </c:pt>
                <c:pt idx="2547">
                  <c:v>96.930740365280229</c:v>
                </c:pt>
                <c:pt idx="2548">
                  <c:v>96.945365846038797</c:v>
                </c:pt>
                <c:pt idx="2549">
                  <c:v>96.967393658449907</c:v>
                </c:pt>
                <c:pt idx="2550">
                  <c:v>96.991747428424645</c:v>
                </c:pt>
                <c:pt idx="2551">
                  <c:v>97.015133830878739</c:v>
                </c:pt>
                <c:pt idx="2552">
                  <c:v>97.039292303670393</c:v>
                </c:pt>
                <c:pt idx="2553">
                  <c:v>97.064974086502048</c:v>
                </c:pt>
                <c:pt idx="2554">
                  <c:v>97.088078036847776</c:v>
                </c:pt>
                <c:pt idx="2555">
                  <c:v>97.106562049702589</c:v>
                </c:pt>
                <c:pt idx="2556">
                  <c:v>97.120248967491619</c:v>
                </c:pt>
                <c:pt idx="2557">
                  <c:v>97.130018266635616</c:v>
                </c:pt>
                <c:pt idx="2558">
                  <c:v>97.136419460937262</c:v>
                </c:pt>
                <c:pt idx="2559">
                  <c:v>97.14029031113229</c:v>
                </c:pt>
                <c:pt idx="2560">
                  <c:v>97.143423711186983</c:v>
                </c:pt>
                <c:pt idx="2561">
                  <c:v>97.145678192654287</c:v>
                </c:pt>
                <c:pt idx="2562">
                  <c:v>97.140759093526114</c:v>
                </c:pt>
                <c:pt idx="2563">
                  <c:v>97.118094237795063</c:v>
                </c:pt>
                <c:pt idx="2564">
                  <c:v>97.078588466381959</c:v>
                </c:pt>
                <c:pt idx="2565">
                  <c:v>97.033985211531345</c:v>
                </c:pt>
                <c:pt idx="2566">
                  <c:v>96.990190124962695</c:v>
                </c:pt>
                <c:pt idx="2567">
                  <c:v>96.946664011198607</c:v>
                </c:pt>
                <c:pt idx="2568">
                  <c:v>96.9024945997175</c:v>
                </c:pt>
                <c:pt idx="2569">
                  <c:v>96.85711051385789</c:v>
                </c:pt>
                <c:pt idx="2570">
                  <c:v>96.811539174528505</c:v>
                </c:pt>
                <c:pt idx="2571">
                  <c:v>96.769229162789344</c:v>
                </c:pt>
                <c:pt idx="2572">
                  <c:v>96.736043567084891</c:v>
                </c:pt>
                <c:pt idx="2573">
                  <c:v>96.713694031630155</c:v>
                </c:pt>
                <c:pt idx="2574">
                  <c:v>96.697269563186907</c:v>
                </c:pt>
                <c:pt idx="2575">
                  <c:v>96.683875801140701</c:v>
                </c:pt>
                <c:pt idx="2576">
                  <c:v>96.677466390822929</c:v>
                </c:pt>
                <c:pt idx="2577">
                  <c:v>96.685240263225836</c:v>
                </c:pt>
                <c:pt idx="2578">
                  <c:v>96.707858177728511</c:v>
                </c:pt>
                <c:pt idx="2579">
                  <c:v>96.740333275373828</c:v>
                </c:pt>
                <c:pt idx="2580">
                  <c:v>96.778425359620499</c:v>
                </c:pt>
                <c:pt idx="2581">
                  <c:v>96.819794353239018</c:v>
                </c:pt>
                <c:pt idx="2582">
                  <c:v>96.862296248040749</c:v>
                </c:pt>
                <c:pt idx="2583">
                  <c:v>96.903578216948489</c:v>
                </c:pt>
                <c:pt idx="2584">
                  <c:v>96.945822941590166</c:v>
                </c:pt>
                <c:pt idx="2585">
                  <c:v>96.992207088743996</c:v>
                </c:pt>
                <c:pt idx="2586">
                  <c:v>97.040913780803095</c:v>
                </c:pt>
                <c:pt idx="2587">
                  <c:v>97.087986551430049</c:v>
                </c:pt>
                <c:pt idx="2588">
                  <c:v>97.131769653129709</c:v>
                </c:pt>
                <c:pt idx="2589">
                  <c:v>97.172732521693092</c:v>
                </c:pt>
                <c:pt idx="2590">
                  <c:v>97.210809664267572</c:v>
                </c:pt>
                <c:pt idx="2591">
                  <c:v>97.245024661193426</c:v>
                </c:pt>
                <c:pt idx="2592">
                  <c:v>97.275514261287142</c:v>
                </c:pt>
                <c:pt idx="2593">
                  <c:v>97.302451049211584</c:v>
                </c:pt>
                <c:pt idx="2594">
                  <c:v>97.324883492920705</c:v>
                </c:pt>
                <c:pt idx="2595">
                  <c:v>97.344051634961204</c:v>
                </c:pt>
                <c:pt idx="2596">
                  <c:v>97.362674790972392</c:v>
                </c:pt>
                <c:pt idx="2597">
                  <c:v>97.381717188419159</c:v>
                </c:pt>
                <c:pt idx="2598">
                  <c:v>97.399350036414063</c:v>
                </c:pt>
                <c:pt idx="2599">
                  <c:v>97.41346201575557</c:v>
                </c:pt>
                <c:pt idx="2600">
                  <c:v>97.423793742334269</c:v>
                </c:pt>
                <c:pt idx="2601">
                  <c:v>97.432198358283173</c:v>
                </c:pt>
                <c:pt idx="2602">
                  <c:v>97.440759601959826</c:v>
                </c:pt>
                <c:pt idx="2603">
                  <c:v>97.449035110893561</c:v>
                </c:pt>
                <c:pt idx="2604">
                  <c:v>97.455993060150305</c:v>
                </c:pt>
                <c:pt idx="2605">
                  <c:v>97.461072884923993</c:v>
                </c:pt>
                <c:pt idx="2606">
                  <c:v>97.463384705872784</c:v>
                </c:pt>
                <c:pt idx="2607">
                  <c:v>97.461829320296815</c:v>
                </c:pt>
                <c:pt idx="2608">
                  <c:v>97.456184460808501</c:v>
                </c:pt>
                <c:pt idx="2609">
                  <c:v>97.448136321893159</c:v>
                </c:pt>
                <c:pt idx="2610">
                  <c:v>97.43856270369993</c:v>
                </c:pt>
                <c:pt idx="2611">
                  <c:v>97.424997898333771</c:v>
                </c:pt>
                <c:pt idx="2612">
                  <c:v>97.403041891678612</c:v>
                </c:pt>
                <c:pt idx="2613">
                  <c:v>97.371616141248793</c:v>
                </c:pt>
                <c:pt idx="2614">
                  <c:v>97.334575948726368</c:v>
                </c:pt>
                <c:pt idx="2615">
                  <c:v>97.295819522132916</c:v>
                </c:pt>
                <c:pt idx="2616">
                  <c:v>97.255836927911702</c:v>
                </c:pt>
                <c:pt idx="2617">
                  <c:v>97.214009283142914</c:v>
                </c:pt>
                <c:pt idx="2618">
                  <c:v>97.170744287607064</c:v>
                </c:pt>
                <c:pt idx="2619">
                  <c:v>97.126737943456149</c:v>
                </c:pt>
                <c:pt idx="2620">
                  <c:v>97.083046621070153</c:v>
                </c:pt>
                <c:pt idx="2621">
                  <c:v>97.041609364336168</c:v>
                </c:pt>
                <c:pt idx="2622">
                  <c:v>97.004580061502651</c:v>
                </c:pt>
                <c:pt idx="2623">
                  <c:v>96.971749755806314</c:v>
                </c:pt>
                <c:pt idx="2624">
                  <c:v>96.94041202822136</c:v>
                </c:pt>
                <c:pt idx="2625">
                  <c:v>96.908892900454376</c:v>
                </c:pt>
                <c:pt idx="2626">
                  <c:v>96.879772603646117</c:v>
                </c:pt>
                <c:pt idx="2627">
                  <c:v>96.856716850506459</c:v>
                </c:pt>
                <c:pt idx="2628">
                  <c:v>96.839602534925987</c:v>
                </c:pt>
                <c:pt idx="2629">
                  <c:v>96.826206623329512</c:v>
                </c:pt>
                <c:pt idx="2630">
                  <c:v>96.815551095857273</c:v>
                </c:pt>
                <c:pt idx="2631">
                  <c:v>96.808797756632387</c:v>
                </c:pt>
                <c:pt idx="2632">
                  <c:v>96.807211425803501</c:v>
                </c:pt>
                <c:pt idx="2633">
                  <c:v>96.81108381076713</c:v>
                </c:pt>
                <c:pt idx="2634">
                  <c:v>96.819385791807221</c:v>
                </c:pt>
                <c:pt idx="2635">
                  <c:v>96.830160797418756</c:v>
                </c:pt>
                <c:pt idx="2636">
                  <c:v>96.84226429799142</c:v>
                </c:pt>
                <c:pt idx="2637">
                  <c:v>96.857264702280176</c:v>
                </c:pt>
                <c:pt idx="2638">
                  <c:v>96.878474268966286</c:v>
                </c:pt>
                <c:pt idx="2639">
                  <c:v>96.90644853985485</c:v>
                </c:pt>
                <c:pt idx="2640">
                  <c:v>96.938173780761502</c:v>
                </c:pt>
                <c:pt idx="2641">
                  <c:v>96.970568074840642</c:v>
                </c:pt>
                <c:pt idx="2642">
                  <c:v>97.002073532467136</c:v>
                </c:pt>
                <c:pt idx="2643">
                  <c:v>97.031847715175019</c:v>
                </c:pt>
                <c:pt idx="2644">
                  <c:v>97.0591275844329</c:v>
                </c:pt>
                <c:pt idx="2645">
                  <c:v>97.083382944522967</c:v>
                </c:pt>
                <c:pt idx="2646">
                  <c:v>97.104465506670593</c:v>
                </c:pt>
                <c:pt idx="2647">
                  <c:v>97.12173985371922</c:v>
                </c:pt>
                <c:pt idx="2648">
                  <c:v>97.133977666628383</c:v>
                </c:pt>
                <c:pt idx="2649">
                  <c:v>97.139855462485798</c:v>
                </c:pt>
                <c:pt idx="2650">
                  <c:v>97.138484270630897</c:v>
                </c:pt>
                <c:pt idx="2651">
                  <c:v>97.130351363046742</c:v>
                </c:pt>
                <c:pt idx="2652">
                  <c:v>97.115774750253564</c:v>
                </c:pt>
                <c:pt idx="2653">
                  <c:v>97.094406533598118</c:v>
                </c:pt>
                <c:pt idx="2654">
                  <c:v>97.065875807165867</c:v>
                </c:pt>
                <c:pt idx="2655">
                  <c:v>97.03101235890847</c:v>
                </c:pt>
                <c:pt idx="2656">
                  <c:v>96.991822938516421</c:v>
                </c:pt>
                <c:pt idx="2657">
                  <c:v>96.949859934829277</c:v>
                </c:pt>
                <c:pt idx="2658">
                  <c:v>96.904883539970299</c:v>
                </c:pt>
                <c:pt idx="2659">
                  <c:v>96.855810916909945</c:v>
                </c:pt>
                <c:pt idx="2660">
                  <c:v>96.803489581247419</c:v>
                </c:pt>
                <c:pt idx="2661">
                  <c:v>96.751732262549638</c:v>
                </c:pt>
                <c:pt idx="2662">
                  <c:v>96.70443590186791</c:v>
                </c:pt>
                <c:pt idx="2663">
                  <c:v>96.66274189227984</c:v>
                </c:pt>
                <c:pt idx="2664">
                  <c:v>96.626265563371149</c:v>
                </c:pt>
                <c:pt idx="2665">
                  <c:v>96.595256004439904</c:v>
                </c:pt>
                <c:pt idx="2666">
                  <c:v>96.570388788496942</c:v>
                </c:pt>
                <c:pt idx="2667">
                  <c:v>96.551605862030868</c:v>
                </c:pt>
                <c:pt idx="2668">
                  <c:v>96.538088845007877</c:v>
                </c:pt>
                <c:pt idx="2669">
                  <c:v>96.528649411630738</c:v>
                </c:pt>
                <c:pt idx="2670">
                  <c:v>96.521608098976841</c:v>
                </c:pt>
                <c:pt idx="2671">
                  <c:v>96.514747208017141</c:v>
                </c:pt>
                <c:pt idx="2672">
                  <c:v>96.505927027123406</c:v>
                </c:pt>
                <c:pt idx="2673">
                  <c:v>96.493559369898406</c:v>
                </c:pt>
                <c:pt idx="2674">
                  <c:v>96.476354796440276</c:v>
                </c:pt>
                <c:pt idx="2675">
                  <c:v>96.453596967688085</c:v>
                </c:pt>
                <c:pt idx="2676">
                  <c:v>96.425616066850822</c:v>
                </c:pt>
                <c:pt idx="2677">
                  <c:v>96.394072712058474</c:v>
                </c:pt>
                <c:pt idx="2678">
                  <c:v>96.36090592499697</c:v>
                </c:pt>
                <c:pt idx="2679">
                  <c:v>96.327418185357757</c:v>
                </c:pt>
                <c:pt idx="2680">
                  <c:v>96.295193838217259</c:v>
                </c:pt>
                <c:pt idx="2681">
                  <c:v>96.267506308298678</c:v>
                </c:pt>
                <c:pt idx="2682">
                  <c:v>96.248590407430527</c:v>
                </c:pt>
                <c:pt idx="2683">
                  <c:v>96.241344233232525</c:v>
                </c:pt>
                <c:pt idx="2684">
                  <c:v>96.246723140750049</c:v>
                </c:pt>
                <c:pt idx="2685">
                  <c:v>96.264861932448142</c:v>
                </c:pt>
                <c:pt idx="2686">
                  <c:v>96.295673683520704</c:v>
                </c:pt>
                <c:pt idx="2687">
                  <c:v>96.33838530933788</c:v>
                </c:pt>
                <c:pt idx="2688">
                  <c:v>96.39134999824573</c:v>
                </c:pt>
                <c:pt idx="2689">
                  <c:v>96.452415931178962</c:v>
                </c:pt>
                <c:pt idx="2690">
                  <c:v>96.519401361455365</c:v>
                </c:pt>
                <c:pt idx="2691">
                  <c:v>96.590373207406074</c:v>
                </c:pt>
                <c:pt idx="2692">
                  <c:v>96.66370417627688</c:v>
                </c:pt>
                <c:pt idx="2693">
                  <c:v>96.737897003188053</c:v>
                </c:pt>
                <c:pt idx="2694">
                  <c:v>96.811379144902659</c:v>
                </c:pt>
                <c:pt idx="2695">
                  <c:v>96.882750223908943</c:v>
                </c:pt>
                <c:pt idx="2696">
                  <c:v>96.950830422007243</c:v>
                </c:pt>
                <c:pt idx="2697">
                  <c:v>97.014802376799821</c:v>
                </c:pt>
                <c:pt idx="2698">
                  <c:v>97.074143435297813</c:v>
                </c:pt>
                <c:pt idx="2699">
                  <c:v>97.128536578801047</c:v>
                </c:pt>
                <c:pt idx="2700">
                  <c:v>97.177698661328819</c:v>
                </c:pt>
                <c:pt idx="2701">
                  <c:v>97.221287876064579</c:v>
                </c:pt>
                <c:pt idx="2702">
                  <c:v>97.258985304705902</c:v>
                </c:pt>
                <c:pt idx="2703">
                  <c:v>97.290585864990803</c:v>
                </c:pt>
                <c:pt idx="2704">
                  <c:v>97.316153410540011</c:v>
                </c:pt>
                <c:pt idx="2705">
                  <c:v>97.336214818884415</c:v>
                </c:pt>
                <c:pt idx="2706">
                  <c:v>97.351899415506949</c:v>
                </c:pt>
                <c:pt idx="2707">
                  <c:v>97.36447664352248</c:v>
                </c:pt>
                <c:pt idx="2708">
                  <c:v>97.374609589938927</c:v>
                </c:pt>
                <c:pt idx="2709">
                  <c:v>97.3821613002155</c:v>
                </c:pt>
                <c:pt idx="2710">
                  <c:v>97.386572973080249</c:v>
                </c:pt>
                <c:pt idx="2711">
                  <c:v>97.387201793619553</c:v>
                </c:pt>
                <c:pt idx="2712">
                  <c:v>97.383438083887455</c:v>
                </c:pt>
                <c:pt idx="2713">
                  <c:v>97.374959308452048</c:v>
                </c:pt>
                <c:pt idx="2714">
                  <c:v>97.362119077122273</c:v>
                </c:pt>
                <c:pt idx="2715">
                  <c:v>97.34595646729133</c:v>
                </c:pt>
                <c:pt idx="2716">
                  <c:v>97.327817855490068</c:v>
                </c:pt>
                <c:pt idx="2717">
                  <c:v>97.309110955895932</c:v>
                </c:pt>
                <c:pt idx="2718">
                  <c:v>97.291042297019686</c:v>
                </c:pt>
                <c:pt idx="2719">
                  <c:v>97.274104055909319</c:v>
                </c:pt>
                <c:pt idx="2720">
                  <c:v>97.257848238806886</c:v>
                </c:pt>
                <c:pt idx="2721">
                  <c:v>97.241501773553821</c:v>
                </c:pt>
                <c:pt idx="2722">
                  <c:v>97.224885114226282</c:v>
                </c:pt>
                <c:pt idx="2723">
                  <c:v>97.208609765620267</c:v>
                </c:pt>
                <c:pt idx="2724">
                  <c:v>97.193720635814856</c:v>
                </c:pt>
                <c:pt idx="2725">
                  <c:v>97.181391628917453</c:v>
                </c:pt>
                <c:pt idx="2726">
                  <c:v>97.173072172147343</c:v>
                </c:pt>
                <c:pt idx="2727">
                  <c:v>97.170698189071231</c:v>
                </c:pt>
                <c:pt idx="2728">
                  <c:v>97.17643604956038</c:v>
                </c:pt>
                <c:pt idx="2729">
                  <c:v>97.191736821794208</c:v>
                </c:pt>
                <c:pt idx="2730">
                  <c:v>97.216032887701076</c:v>
                </c:pt>
                <c:pt idx="2731">
                  <c:v>97.245890838351272</c:v>
                </c:pt>
                <c:pt idx="2732">
                  <c:v>97.275090211832747</c:v>
                </c:pt>
                <c:pt idx="2733">
                  <c:v>97.295809298023826</c:v>
                </c:pt>
                <c:pt idx="2734">
                  <c:v>97.301126124624346</c:v>
                </c:pt>
                <c:pt idx="2735">
                  <c:v>97.287944420612661</c:v>
                </c:pt>
                <c:pt idx="2736">
                  <c:v>97.258369967158472</c:v>
                </c:pt>
                <c:pt idx="2737">
                  <c:v>97.218266806222957</c:v>
                </c:pt>
                <c:pt idx="2738">
                  <c:v>97.173833057397133</c:v>
                </c:pt>
                <c:pt idx="2739">
                  <c:v>97.128714415762857</c:v>
                </c:pt>
                <c:pt idx="2740">
                  <c:v>97.083588509589418</c:v>
                </c:pt>
                <c:pt idx="2741">
                  <c:v>97.037641248254886</c:v>
                </c:pt>
                <c:pt idx="2742">
                  <c:v>96.989916118233154</c:v>
                </c:pt>
                <c:pt idx="2743">
                  <c:v>96.939649364067222</c:v>
                </c:pt>
                <c:pt idx="2744">
                  <c:v>96.886495959664899</c:v>
                </c:pt>
                <c:pt idx="2745">
                  <c:v>96.830866003311584</c:v>
                </c:pt>
                <c:pt idx="2746">
                  <c:v>96.773788039964572</c:v>
                </c:pt>
                <c:pt idx="2747">
                  <c:v>96.716393121117918</c:v>
                </c:pt>
                <c:pt idx="2748">
                  <c:v>96.659761016077837</c:v>
                </c:pt>
                <c:pt idx="2749">
                  <c:v>96.604961655941366</c:v>
                </c:pt>
                <c:pt idx="2750">
                  <c:v>96.552868398839394</c:v>
                </c:pt>
                <c:pt idx="2751">
                  <c:v>96.504214588337575</c:v>
                </c:pt>
                <c:pt idx="2752">
                  <c:v>96.460101578682185</c:v>
                </c:pt>
                <c:pt idx="2753">
                  <c:v>96.42189755269402</c:v>
                </c:pt>
                <c:pt idx="2754">
                  <c:v>96.390187526849431</c:v>
                </c:pt>
                <c:pt idx="2755">
                  <c:v>96.364324668492969</c:v>
                </c:pt>
                <c:pt idx="2756">
                  <c:v>96.34340354305472</c:v>
                </c:pt>
                <c:pt idx="2757">
                  <c:v>96.326933815556885</c:v>
                </c:pt>
                <c:pt idx="2758">
                  <c:v>96.314160360020324</c:v>
                </c:pt>
                <c:pt idx="2759">
                  <c:v>96.303656076402959</c:v>
                </c:pt>
                <c:pt idx="2760">
                  <c:v>96.294296958305708</c:v>
                </c:pt>
                <c:pt idx="2761">
                  <c:v>96.286035987635501</c:v>
                </c:pt>
                <c:pt idx="2762">
                  <c:v>96.279211806599136</c:v>
                </c:pt>
                <c:pt idx="2763">
                  <c:v>96.273791783025615</c:v>
                </c:pt>
                <c:pt idx="2764">
                  <c:v>96.269878796457974</c:v>
                </c:pt>
                <c:pt idx="2765">
                  <c:v>96.268295137231405</c:v>
                </c:pt>
                <c:pt idx="2766">
                  <c:v>96.269951927924325</c:v>
                </c:pt>
                <c:pt idx="2767">
                  <c:v>96.275027752440394</c:v>
                </c:pt>
                <c:pt idx="2768">
                  <c:v>96.283254367820021</c:v>
                </c:pt>
                <c:pt idx="2769">
                  <c:v>96.294581460037577</c:v>
                </c:pt>
                <c:pt idx="2770">
                  <c:v>96.309108230731638</c:v>
                </c:pt>
                <c:pt idx="2771">
                  <c:v>96.32675575242385</c:v>
                </c:pt>
                <c:pt idx="2772">
                  <c:v>96.347341712871966</c:v>
                </c:pt>
                <c:pt idx="2773">
                  <c:v>96.370611034185416</c:v>
                </c:pt>
                <c:pt idx="2774">
                  <c:v>96.396037870724044</c:v>
                </c:pt>
                <c:pt idx="2775">
                  <c:v>96.42300298205096</c:v>
                </c:pt>
                <c:pt idx="2776">
                  <c:v>96.451173626959928</c:v>
                </c:pt>
                <c:pt idx="2777">
                  <c:v>96.480305335960523</c:v>
                </c:pt>
                <c:pt idx="2778">
                  <c:v>96.509872063636621</c:v>
                </c:pt>
                <c:pt idx="2779">
                  <c:v>96.539511826220362</c:v>
                </c:pt>
                <c:pt idx="2780">
                  <c:v>96.569621399953817</c:v>
                </c:pt>
                <c:pt idx="2781">
                  <c:v>96.600756624086841</c:v>
                </c:pt>
                <c:pt idx="2782">
                  <c:v>96.632523348934342</c:v>
                </c:pt>
                <c:pt idx="2783">
                  <c:v>96.663649402815253</c:v>
                </c:pt>
                <c:pt idx="2784">
                  <c:v>96.692895580175602</c:v>
                </c:pt>
                <c:pt idx="2785">
                  <c:v>96.719004724214457</c:v>
                </c:pt>
                <c:pt idx="2786">
                  <c:v>96.739856773750077</c:v>
                </c:pt>
                <c:pt idx="2787">
                  <c:v>96.752682695984149</c:v>
                </c:pt>
                <c:pt idx="2788">
                  <c:v>96.755466107296996</c:v>
                </c:pt>
                <c:pt idx="2789">
                  <c:v>96.747745366727329</c:v>
                </c:pt>
                <c:pt idx="2790">
                  <c:v>96.730221941255607</c:v>
                </c:pt>
                <c:pt idx="2791">
                  <c:v>96.704619256062045</c:v>
                </c:pt>
                <c:pt idx="2792">
                  <c:v>96.674240253944163</c:v>
                </c:pt>
                <c:pt idx="2793">
                  <c:v>96.643506122060785</c:v>
                </c:pt>
                <c:pt idx="2794">
                  <c:v>96.61573745087415</c:v>
                </c:pt>
                <c:pt idx="2795">
                  <c:v>96.591520570950024</c:v>
                </c:pt>
                <c:pt idx="2796">
                  <c:v>96.569690783176242</c:v>
                </c:pt>
                <c:pt idx="2797">
                  <c:v>96.54931831831037</c:v>
                </c:pt>
                <c:pt idx="2798">
                  <c:v>96.530260104093486</c:v>
                </c:pt>
                <c:pt idx="2799">
                  <c:v>96.512545698255394</c:v>
                </c:pt>
                <c:pt idx="2800">
                  <c:v>96.49594042794287</c:v>
                </c:pt>
                <c:pt idx="2801">
                  <c:v>96.479594678662579</c:v>
                </c:pt>
                <c:pt idx="2802">
                  <c:v>96.46158908192092</c:v>
                </c:pt>
                <c:pt idx="2803">
                  <c:v>96.439254454032096</c:v>
                </c:pt>
                <c:pt idx="2804">
                  <c:v>96.410332151796624</c:v>
                </c:pt>
                <c:pt idx="2805">
                  <c:v>96.373382008568086</c:v>
                </c:pt>
                <c:pt idx="2806">
                  <c:v>96.326948187329705</c:v>
                </c:pt>
                <c:pt idx="2807">
                  <c:v>96.269161053593052</c:v>
                </c:pt>
                <c:pt idx="2808">
                  <c:v>96.198496343902434</c:v>
                </c:pt>
                <c:pt idx="2809">
                  <c:v>96.114136826989395</c:v>
                </c:pt>
                <c:pt idx="2810">
                  <c:v>96.0151156518276</c:v>
                </c:pt>
                <c:pt idx="2811">
                  <c:v>95.899961434634207</c:v>
                </c:pt>
                <c:pt idx="2812">
                  <c:v>95.767860307723041</c:v>
                </c:pt>
                <c:pt idx="2813">
                  <c:v>95.619272662644406</c:v>
                </c:pt>
                <c:pt idx="2814">
                  <c:v>95.454507193135569</c:v>
                </c:pt>
                <c:pt idx="2815">
                  <c:v>95.272642729405135</c:v>
                </c:pt>
                <c:pt idx="2816">
                  <c:v>95.073032247811227</c:v>
                </c:pt>
                <c:pt idx="2817">
                  <c:v>94.85688907372716</c:v>
                </c:pt>
                <c:pt idx="2818">
                  <c:v>94.626038568303187</c:v>
                </c:pt>
                <c:pt idx="2819">
                  <c:v>94.381190031185554</c:v>
                </c:pt>
                <c:pt idx="2820">
                  <c:v>94.122967936710921</c:v>
                </c:pt>
                <c:pt idx="2821">
                  <c:v>93.853258197790197</c:v>
                </c:pt>
                <c:pt idx="2822">
                  <c:v>93.573611935352105</c:v>
                </c:pt>
                <c:pt idx="2823">
                  <c:v>93.283746047691949</c:v>
                </c:pt>
                <c:pt idx="2824">
                  <c:v>92.983583645569325</c:v>
                </c:pt>
                <c:pt idx="2825">
                  <c:v>92.674986056703474</c:v>
                </c:pt>
                <c:pt idx="2826">
                  <c:v>92.359353055717008</c:v>
                </c:pt>
                <c:pt idx="2827">
                  <c:v>92.035799386261473</c:v>
                </c:pt>
                <c:pt idx="2828">
                  <c:v>91.704200264127095</c:v>
                </c:pt>
                <c:pt idx="2829">
                  <c:v>91.367605801285492</c:v>
                </c:pt>
                <c:pt idx="2830">
                  <c:v>91.029227863386808</c:v>
                </c:pt>
                <c:pt idx="2831">
                  <c:v>90.690215514353625</c:v>
                </c:pt>
                <c:pt idx="2832">
                  <c:v>90.353154941019781</c:v>
                </c:pt>
                <c:pt idx="2833">
                  <c:v>90.023945366654587</c:v>
                </c:pt>
                <c:pt idx="2834">
                  <c:v>89.706933049262219</c:v>
                </c:pt>
                <c:pt idx="2835">
                  <c:v>89.402094557411544</c:v>
                </c:pt>
                <c:pt idx="2836">
                  <c:v>89.109811259214581</c:v>
                </c:pt>
                <c:pt idx="2837">
                  <c:v>88.833157140304536</c:v>
                </c:pt>
                <c:pt idx="2838">
                  <c:v>88.57203051186714</c:v>
                </c:pt>
                <c:pt idx="2839">
                  <c:v>88.320739800951486</c:v>
                </c:pt>
                <c:pt idx="2840">
                  <c:v>88.074977544158443</c:v>
                </c:pt>
                <c:pt idx="2841">
                  <c:v>87.835149185338722</c:v>
                </c:pt>
                <c:pt idx="2842">
                  <c:v>87.599642131314525</c:v>
                </c:pt>
                <c:pt idx="2843">
                  <c:v>87.362085383617611</c:v>
                </c:pt>
                <c:pt idx="2844">
                  <c:v>87.119343938811582</c:v>
                </c:pt>
                <c:pt idx="2845">
                  <c:v>86.874922025116774</c:v>
                </c:pt>
                <c:pt idx="2846">
                  <c:v>86.630259522095884</c:v>
                </c:pt>
                <c:pt idx="2847">
                  <c:v>86.380274902265214</c:v>
                </c:pt>
                <c:pt idx="2848">
                  <c:v>86.121886664245835</c:v>
                </c:pt>
                <c:pt idx="2849">
                  <c:v>85.858935758094972</c:v>
                </c:pt>
                <c:pt idx="2850">
                  <c:v>85.594105147491717</c:v>
                </c:pt>
                <c:pt idx="2851">
                  <c:v>85.324386762754088</c:v>
                </c:pt>
                <c:pt idx="2852">
                  <c:v>85.049464088129128</c:v>
                </c:pt>
                <c:pt idx="2853">
                  <c:v>84.775970880218182</c:v>
                </c:pt>
                <c:pt idx="2854">
                  <c:v>84.508504832546791</c:v>
                </c:pt>
                <c:pt idx="2855">
                  <c:v>84.24537279117817</c:v>
                </c:pt>
                <c:pt idx="2856">
                  <c:v>83.987974222158229</c:v>
                </c:pt>
                <c:pt idx="2857">
                  <c:v>83.744459892649957</c:v>
                </c:pt>
                <c:pt idx="2858">
                  <c:v>83.518707558419564</c:v>
                </c:pt>
                <c:pt idx="2859">
                  <c:v>83.305588092369135</c:v>
                </c:pt>
                <c:pt idx="2860">
                  <c:v>83.102149215523227</c:v>
                </c:pt>
                <c:pt idx="2861">
                  <c:v>82.912734835531765</c:v>
                </c:pt>
                <c:pt idx="2862">
                  <c:v>82.737960659845712</c:v>
                </c:pt>
                <c:pt idx="2863">
                  <c:v>82.570074645014614</c:v>
                </c:pt>
                <c:pt idx="2864">
                  <c:v>82.404829503944313</c:v>
                </c:pt>
                <c:pt idx="2865">
                  <c:v>82.246545132472107</c:v>
                </c:pt>
                <c:pt idx="2866">
                  <c:v>82.096005569910929</c:v>
                </c:pt>
                <c:pt idx="2867">
                  <c:v>81.945205126570755</c:v>
                </c:pt>
                <c:pt idx="2868">
                  <c:v>81.789595466671273</c:v>
                </c:pt>
                <c:pt idx="2869">
                  <c:v>81.633445304945766</c:v>
                </c:pt>
                <c:pt idx="2870">
                  <c:v>81.47773540283066</c:v>
                </c:pt>
                <c:pt idx="2871">
                  <c:v>81.315586067871692</c:v>
                </c:pt>
                <c:pt idx="2872">
                  <c:v>81.145782093836701</c:v>
                </c:pt>
                <c:pt idx="2873">
                  <c:v>80.97821990068941</c:v>
                </c:pt>
                <c:pt idx="2874">
                  <c:v>80.819898685638307</c:v>
                </c:pt>
                <c:pt idx="2875">
                  <c:v>80.668273643162536</c:v>
                </c:pt>
                <c:pt idx="2876">
                  <c:v>80.524088762750594</c:v>
                </c:pt>
                <c:pt idx="2877">
                  <c:v>80.396602450866411</c:v>
                </c:pt>
                <c:pt idx="2878">
                  <c:v>80.289157800281473</c:v>
                </c:pt>
                <c:pt idx="2879">
                  <c:v>80.192971468529862</c:v>
                </c:pt>
                <c:pt idx="2880">
                  <c:v>80.101584282849458</c:v>
                </c:pt>
                <c:pt idx="2881">
                  <c:v>80.01799739941255</c:v>
                </c:pt>
                <c:pt idx="2882">
                  <c:v>79.942231239025091</c:v>
                </c:pt>
                <c:pt idx="2883">
                  <c:v>79.867070262548467</c:v>
                </c:pt>
                <c:pt idx="2884">
                  <c:v>79.793124770885626</c:v>
                </c:pt>
                <c:pt idx="2885">
                  <c:v>79.734209995562736</c:v>
                </c:pt>
                <c:pt idx="2886">
                  <c:v>79.70159227716448</c:v>
                </c:pt>
                <c:pt idx="2887">
                  <c:v>79.696696198703492</c:v>
                </c:pt>
                <c:pt idx="2888">
                  <c:v>79.724078651574828</c:v>
                </c:pt>
                <c:pt idx="2889">
                  <c:v>79.795130760289268</c:v>
                </c:pt>
                <c:pt idx="2890">
                  <c:v>79.911962364716061</c:v>
                </c:pt>
                <c:pt idx="2891">
                  <c:v>80.062570075552287</c:v>
                </c:pt>
                <c:pt idx="2892">
                  <c:v>80.238038467069074</c:v>
                </c:pt>
                <c:pt idx="2893">
                  <c:v>80.440118846783733</c:v>
                </c:pt>
                <c:pt idx="2894">
                  <c:v>80.667378041358191</c:v>
                </c:pt>
                <c:pt idx="2895">
                  <c:v>80.909662975406704</c:v>
                </c:pt>
                <c:pt idx="2896">
                  <c:v>81.161727449662067</c:v>
                </c:pt>
                <c:pt idx="2897">
                  <c:v>81.427981545541599</c:v>
                </c:pt>
                <c:pt idx="2898">
                  <c:v>81.708767088755778</c:v>
                </c:pt>
                <c:pt idx="2899">
                  <c:v>81.995591352562585</c:v>
                </c:pt>
                <c:pt idx="2900">
                  <c:v>82.28391450807834</c:v>
                </c:pt>
                <c:pt idx="2901">
                  <c:v>82.57719395378011</c:v>
                </c:pt>
                <c:pt idx="2902">
                  <c:v>82.874847209808436</c:v>
                </c:pt>
                <c:pt idx="2903">
                  <c:v>83.168488716428087</c:v>
                </c:pt>
                <c:pt idx="2904">
                  <c:v>83.454016882873546</c:v>
                </c:pt>
                <c:pt idx="2905">
                  <c:v>83.735324588227627</c:v>
                </c:pt>
                <c:pt idx="2906">
                  <c:v>84.012843865533355</c:v>
                </c:pt>
                <c:pt idx="2907">
                  <c:v>84.27982065250211</c:v>
                </c:pt>
                <c:pt idx="2908">
                  <c:v>84.533015407038846</c:v>
                </c:pt>
                <c:pt idx="2909">
                  <c:v>84.776246445845672</c:v>
                </c:pt>
                <c:pt idx="2910">
                  <c:v>85.010497358199274</c:v>
                </c:pt>
                <c:pt idx="2911">
                  <c:v>85.230896994207868</c:v>
                </c:pt>
                <c:pt idx="2912">
                  <c:v>85.436231865033179</c:v>
                </c:pt>
                <c:pt idx="2913">
                  <c:v>85.631298231325914</c:v>
                </c:pt>
                <c:pt idx="2914">
                  <c:v>85.816630004183537</c:v>
                </c:pt>
                <c:pt idx="2915">
                  <c:v>85.985047543879674</c:v>
                </c:pt>
                <c:pt idx="2916">
                  <c:v>86.131410823840952</c:v>
                </c:pt>
                <c:pt idx="2917">
                  <c:v>86.257459813996334</c:v>
                </c:pt>
                <c:pt idx="2918">
                  <c:v>86.364693045487329</c:v>
                </c:pt>
                <c:pt idx="2919">
                  <c:v>86.451179625965082</c:v>
                </c:pt>
                <c:pt idx="2920">
                  <c:v>86.518586015511403</c:v>
                </c:pt>
                <c:pt idx="2921">
                  <c:v>86.574522207230743</c:v>
                </c:pt>
                <c:pt idx="2922">
                  <c:v>86.624646352453382</c:v>
                </c:pt>
                <c:pt idx="2923">
                  <c:v>86.669182423387241</c:v>
                </c:pt>
                <c:pt idx="2924">
                  <c:v>86.709113012536235</c:v>
                </c:pt>
                <c:pt idx="2925">
                  <c:v>86.747736670958162</c:v>
                </c:pt>
                <c:pt idx="2926">
                  <c:v>86.783300459135319</c:v>
                </c:pt>
                <c:pt idx="2927">
                  <c:v>86.807747749017878</c:v>
                </c:pt>
                <c:pt idx="2928">
                  <c:v>86.815637143983309</c:v>
                </c:pt>
                <c:pt idx="2929">
                  <c:v>86.807203679186884</c:v>
                </c:pt>
                <c:pt idx="2930">
                  <c:v>86.780487688907129</c:v>
                </c:pt>
                <c:pt idx="2931">
                  <c:v>86.72849960630468</c:v>
                </c:pt>
                <c:pt idx="2932">
                  <c:v>86.647560148736844</c:v>
                </c:pt>
                <c:pt idx="2933">
                  <c:v>86.541461374937441</c:v>
                </c:pt>
                <c:pt idx="2934">
                  <c:v>86.414603173503266</c:v>
                </c:pt>
                <c:pt idx="2935">
                  <c:v>86.268669874509143</c:v>
                </c:pt>
                <c:pt idx="2936">
                  <c:v>86.109733085427209</c:v>
                </c:pt>
                <c:pt idx="2937">
                  <c:v>85.951179012482214</c:v>
                </c:pt>
                <c:pt idx="2938">
                  <c:v>85.805318059323</c:v>
                </c:pt>
                <c:pt idx="2939">
                  <c:v>85.678434161179766</c:v>
                </c:pt>
                <c:pt idx="2940">
                  <c:v>85.57651211298402</c:v>
                </c:pt>
                <c:pt idx="2941">
                  <c:v>85.50691213504102</c:v>
                </c:pt>
                <c:pt idx="2942">
                  <c:v>85.46998389167409</c:v>
                </c:pt>
                <c:pt idx="2943">
                  <c:v>85.456961521285095</c:v>
                </c:pt>
                <c:pt idx="2944">
                  <c:v>85.460279843443871</c:v>
                </c:pt>
                <c:pt idx="2945">
                  <c:v>85.478971409786624</c:v>
                </c:pt>
                <c:pt idx="2946">
                  <c:v>85.511557544612728</c:v>
                </c:pt>
                <c:pt idx="2947">
                  <c:v>85.552239713687953</c:v>
                </c:pt>
                <c:pt idx="2948">
                  <c:v>85.597653954297002</c:v>
                </c:pt>
                <c:pt idx="2949">
                  <c:v>85.649233126688614</c:v>
                </c:pt>
                <c:pt idx="2950">
                  <c:v>85.705234504488132</c:v>
                </c:pt>
                <c:pt idx="2951">
                  <c:v>85.758382878352549</c:v>
                </c:pt>
                <c:pt idx="2952">
                  <c:v>85.804502326036669</c:v>
                </c:pt>
                <c:pt idx="2953">
                  <c:v>85.845254667868176</c:v>
                </c:pt>
                <c:pt idx="2954">
                  <c:v>85.879702859207455</c:v>
                </c:pt>
                <c:pt idx="2955">
                  <c:v>85.90136009832797</c:v>
                </c:pt>
                <c:pt idx="2956">
                  <c:v>85.906074922913376</c:v>
                </c:pt>
                <c:pt idx="2957">
                  <c:v>85.895240631313257</c:v>
                </c:pt>
                <c:pt idx="2958">
                  <c:v>85.868999801132048</c:v>
                </c:pt>
                <c:pt idx="2959">
                  <c:v>85.823937856919102</c:v>
                </c:pt>
                <c:pt idx="2960">
                  <c:v>85.760616148614886</c:v>
                </c:pt>
                <c:pt idx="2961">
                  <c:v>85.686799775106991</c:v>
                </c:pt>
                <c:pt idx="2962">
                  <c:v>85.610565300179999</c:v>
                </c:pt>
                <c:pt idx="2963">
                  <c:v>85.536714098310469</c:v>
                </c:pt>
                <c:pt idx="2964">
                  <c:v>85.472216197162055</c:v>
                </c:pt>
                <c:pt idx="2965">
                  <c:v>85.427803604643159</c:v>
                </c:pt>
                <c:pt idx="2966">
                  <c:v>85.410700962372701</c:v>
                </c:pt>
                <c:pt idx="2967">
                  <c:v>85.421538388556471</c:v>
                </c:pt>
                <c:pt idx="2968">
                  <c:v>85.460152668464175</c:v>
                </c:pt>
                <c:pt idx="2969">
                  <c:v>85.527700447157002</c:v>
                </c:pt>
                <c:pt idx="2970">
                  <c:v>85.621435903468679</c:v>
                </c:pt>
                <c:pt idx="2971">
                  <c:v>85.734613316057761</c:v>
                </c:pt>
                <c:pt idx="2972">
                  <c:v>85.86381180955307</c:v>
                </c:pt>
                <c:pt idx="2973">
                  <c:v>86.01030416097359</c:v>
                </c:pt>
                <c:pt idx="2974">
                  <c:v>86.173061255222422</c:v>
                </c:pt>
                <c:pt idx="2975">
                  <c:v>86.346891119356869</c:v>
                </c:pt>
                <c:pt idx="2976">
                  <c:v>86.528593078868425</c:v>
                </c:pt>
                <c:pt idx="2977">
                  <c:v>86.718369747367149</c:v>
                </c:pt>
                <c:pt idx="2978">
                  <c:v>86.91381042640262</c:v>
                </c:pt>
                <c:pt idx="2979">
                  <c:v>87.108620240563965</c:v>
                </c:pt>
                <c:pt idx="2980">
                  <c:v>87.298446649977748</c:v>
                </c:pt>
                <c:pt idx="2981">
                  <c:v>87.481790564067708</c:v>
                </c:pt>
                <c:pt idx="2982">
                  <c:v>87.653630045027583</c:v>
                </c:pt>
                <c:pt idx="2983">
                  <c:v>87.803930970129599</c:v>
                </c:pt>
                <c:pt idx="2984">
                  <c:v>87.924675462716465</c:v>
                </c:pt>
                <c:pt idx="2985">
                  <c:v>88.014230442559153</c:v>
                </c:pt>
                <c:pt idx="2986">
                  <c:v>88.073825988599438</c:v>
                </c:pt>
                <c:pt idx="2987">
                  <c:v>88.104355219501073</c:v>
                </c:pt>
                <c:pt idx="2988">
                  <c:v>88.108126574263693</c:v>
                </c:pt>
                <c:pt idx="2989">
                  <c:v>88.089236758685615</c:v>
                </c:pt>
                <c:pt idx="2990">
                  <c:v>88.049437265430484</c:v>
                </c:pt>
                <c:pt idx="2991">
                  <c:v>87.986268657548194</c:v>
                </c:pt>
                <c:pt idx="2992">
                  <c:v>87.897992349875068</c:v>
                </c:pt>
                <c:pt idx="2993">
                  <c:v>87.790877721466089</c:v>
                </c:pt>
                <c:pt idx="2994">
                  <c:v>87.683387133327216</c:v>
                </c:pt>
                <c:pt idx="2995">
                  <c:v>87.604653526923656</c:v>
                </c:pt>
                <c:pt idx="2996">
                  <c:v>87.584260005053693</c:v>
                </c:pt>
                <c:pt idx="2997">
                  <c:v>87.63528782249459</c:v>
                </c:pt>
                <c:pt idx="2998">
                  <c:v>87.744839790863622</c:v>
                </c:pt>
                <c:pt idx="2999">
                  <c:v>87.884701497920531</c:v>
                </c:pt>
                <c:pt idx="3000">
                  <c:v>88.031854495268703</c:v>
                </c:pt>
                <c:pt idx="3001">
                  <c:v>88.176567158124712</c:v>
                </c:pt>
                <c:pt idx="3002">
                  <c:v>88.314933342044199</c:v>
                </c:pt>
                <c:pt idx="3003">
                  <c:v>88.442305485387777</c:v>
                </c:pt>
                <c:pt idx="3004">
                  <c:v>88.555432678531531</c:v>
                </c:pt>
                <c:pt idx="3005">
                  <c:v>88.654393481089258</c:v>
                </c:pt>
                <c:pt idx="3006">
                  <c:v>88.739229489336793</c:v>
                </c:pt>
                <c:pt idx="3007">
                  <c:v>88.808270601512461</c:v>
                </c:pt>
                <c:pt idx="3008">
                  <c:v>88.861359632536747</c:v>
                </c:pt>
                <c:pt idx="3009">
                  <c:v>88.901228694555655</c:v>
                </c:pt>
                <c:pt idx="3010">
                  <c:v>88.930653375098089</c:v>
                </c:pt>
                <c:pt idx="3011">
                  <c:v>88.952158186942043</c:v>
                </c:pt>
                <c:pt idx="3012">
                  <c:v>88.972107307864292</c:v>
                </c:pt>
                <c:pt idx="3013">
                  <c:v>89.001726944375818</c:v>
                </c:pt>
                <c:pt idx="3014">
                  <c:v>89.052500024114138</c:v>
                </c:pt>
                <c:pt idx="3015">
                  <c:v>89.132969177390564</c:v>
                </c:pt>
                <c:pt idx="3016">
                  <c:v>89.24975388814687</c:v>
                </c:pt>
                <c:pt idx="3017">
                  <c:v>89.4067178797916</c:v>
                </c:pt>
                <c:pt idx="3018">
                  <c:v>89.600940687885711</c:v>
                </c:pt>
                <c:pt idx="3019">
                  <c:v>89.822675641681343</c:v>
                </c:pt>
                <c:pt idx="3020">
                  <c:v>90.060852060016614</c:v>
                </c:pt>
                <c:pt idx="3021">
                  <c:v>90.306495367146695</c:v>
                </c:pt>
                <c:pt idx="3022">
                  <c:v>90.551413339163844</c:v>
                </c:pt>
                <c:pt idx="3023">
                  <c:v>90.788143860425194</c:v>
                </c:pt>
                <c:pt idx="3024">
                  <c:v>91.012852954756312</c:v>
                </c:pt>
                <c:pt idx="3025">
                  <c:v>91.225455264455775</c:v>
                </c:pt>
                <c:pt idx="3026">
                  <c:v>91.425910269699799</c:v>
                </c:pt>
                <c:pt idx="3027">
                  <c:v>91.612968696166106</c:v>
                </c:pt>
                <c:pt idx="3028">
                  <c:v>91.78698565506599</c:v>
                </c:pt>
                <c:pt idx="3029">
                  <c:v>91.950767064508227</c:v>
                </c:pt>
                <c:pt idx="3030">
                  <c:v>92.10642664614717</c:v>
                </c:pt>
                <c:pt idx="3031">
                  <c:v>92.253904229604245</c:v>
                </c:pt>
                <c:pt idx="3032">
                  <c:v>92.393538418308822</c:v>
                </c:pt>
                <c:pt idx="3033">
                  <c:v>92.527612018150521</c:v>
                </c:pt>
                <c:pt idx="3034">
                  <c:v>92.658261391031687</c:v>
                </c:pt>
                <c:pt idx="3035">
                  <c:v>92.786035345165914</c:v>
                </c:pt>
                <c:pt idx="3036">
                  <c:v>92.911446460322665</c:v>
                </c:pt>
                <c:pt idx="3037">
                  <c:v>93.035806811705925</c:v>
                </c:pt>
                <c:pt idx="3038">
                  <c:v>93.159591225066393</c:v>
                </c:pt>
                <c:pt idx="3039">
                  <c:v>93.281957273151022</c:v>
                </c:pt>
                <c:pt idx="3040">
                  <c:v>93.402730642230779</c:v>
                </c:pt>
                <c:pt idx="3041">
                  <c:v>93.522991019941486</c:v>
                </c:pt>
                <c:pt idx="3042">
                  <c:v>93.642998373041564</c:v>
                </c:pt>
                <c:pt idx="3043">
                  <c:v>93.761444762757108</c:v>
                </c:pt>
                <c:pt idx="3044">
                  <c:v>93.877428428716712</c:v>
                </c:pt>
                <c:pt idx="3045">
                  <c:v>93.991257205991644</c:v>
                </c:pt>
                <c:pt idx="3046">
                  <c:v>94.102615577155433</c:v>
                </c:pt>
                <c:pt idx="3047">
                  <c:v>94.209883927552667</c:v>
                </c:pt>
                <c:pt idx="3048">
                  <c:v>94.312179301383324</c:v>
                </c:pt>
                <c:pt idx="3049">
                  <c:v>94.410411768045847</c:v>
                </c:pt>
                <c:pt idx="3050">
                  <c:v>94.505469381000523</c:v>
                </c:pt>
                <c:pt idx="3051">
                  <c:v>94.596824172264817</c:v>
                </c:pt>
                <c:pt idx="3052">
                  <c:v>94.683651631675517</c:v>
                </c:pt>
                <c:pt idx="3053">
                  <c:v>94.765909226315316</c:v>
                </c:pt>
                <c:pt idx="3054">
                  <c:v>94.84361378266189</c:v>
                </c:pt>
                <c:pt idx="3055">
                  <c:v>94.916329189709884</c:v>
                </c:pt>
                <c:pt idx="3056">
                  <c:v>94.983935088680255</c:v>
                </c:pt>
                <c:pt idx="3057">
                  <c:v>95.046707732689313</c:v>
                </c:pt>
                <c:pt idx="3058">
                  <c:v>95.104287671061016</c:v>
                </c:pt>
                <c:pt idx="3059">
                  <c:v>95.155887038364853</c:v>
                </c:pt>
                <c:pt idx="3060">
                  <c:v>95.201845806130109</c:v>
                </c:pt>
                <c:pt idx="3061">
                  <c:v>95.243615610488391</c:v>
                </c:pt>
                <c:pt idx="3062">
                  <c:v>95.281933289071105</c:v>
                </c:pt>
                <c:pt idx="3063">
                  <c:v>95.316517088400843</c:v>
                </c:pt>
                <c:pt idx="3064">
                  <c:v>95.347865546812756</c:v>
                </c:pt>
                <c:pt idx="3065">
                  <c:v>95.377611478387578</c:v>
                </c:pt>
                <c:pt idx="3066">
                  <c:v>95.406448996219183</c:v>
                </c:pt>
                <c:pt idx="3067">
                  <c:v>95.433278836037729</c:v>
                </c:pt>
                <c:pt idx="3068">
                  <c:v>95.45712561170221</c:v>
                </c:pt>
                <c:pt idx="3069">
                  <c:v>95.478479123449262</c:v>
                </c:pt>
                <c:pt idx="3070">
                  <c:v>95.498104096169271</c:v>
                </c:pt>
                <c:pt idx="3071">
                  <c:v>95.515986248409448</c:v>
                </c:pt>
                <c:pt idx="3072">
                  <c:v>95.532172197780881</c:v>
                </c:pt>
                <c:pt idx="3073">
                  <c:v>95.547280460212178</c:v>
                </c:pt>
                <c:pt idx="3074">
                  <c:v>95.561464678309832</c:v>
                </c:pt>
                <c:pt idx="3075">
                  <c:v>95.574134743635398</c:v>
                </c:pt>
                <c:pt idx="3076">
                  <c:v>95.58529026008334</c:v>
                </c:pt>
                <c:pt idx="3077">
                  <c:v>95.595783815935874</c:v>
                </c:pt>
                <c:pt idx="3078">
                  <c:v>95.60566085008918</c:v>
                </c:pt>
                <c:pt idx="3079">
                  <c:v>95.613630687851781</c:v>
                </c:pt>
                <c:pt idx="3080">
                  <c:v>95.618853676594725</c:v>
                </c:pt>
                <c:pt idx="3081">
                  <c:v>95.621873489651207</c:v>
                </c:pt>
                <c:pt idx="3082">
                  <c:v>95.62304398250113</c:v>
                </c:pt>
                <c:pt idx="3083">
                  <c:v>95.621358535269835</c:v>
                </c:pt>
                <c:pt idx="3084">
                  <c:v>95.615681008197257</c:v>
                </c:pt>
                <c:pt idx="3085">
                  <c:v>95.606086378082352</c:v>
                </c:pt>
                <c:pt idx="3086">
                  <c:v>95.59342045418424</c:v>
                </c:pt>
                <c:pt idx="3087">
                  <c:v>95.578678137108724</c:v>
                </c:pt>
                <c:pt idx="3088">
                  <c:v>95.563239914421203</c:v>
                </c:pt>
                <c:pt idx="3089">
                  <c:v>95.548257764131165</c:v>
                </c:pt>
                <c:pt idx="3090">
                  <c:v>95.532987942978934</c:v>
                </c:pt>
                <c:pt idx="3091">
                  <c:v>95.514806400102131</c:v>
                </c:pt>
                <c:pt idx="3092">
                  <c:v>95.491405212125315</c:v>
                </c:pt>
                <c:pt idx="3093">
                  <c:v>95.461979685555733</c:v>
                </c:pt>
                <c:pt idx="3094">
                  <c:v>95.426345601094496</c:v>
                </c:pt>
                <c:pt idx="3095">
                  <c:v>95.38481736755223</c:v>
                </c:pt>
                <c:pt idx="3096">
                  <c:v>95.339595331599227</c:v>
                </c:pt>
                <c:pt idx="3097">
                  <c:v>95.294590475072681</c:v>
                </c:pt>
                <c:pt idx="3098">
                  <c:v>95.253061349880184</c:v>
                </c:pt>
                <c:pt idx="3099">
                  <c:v>95.216811164326216</c:v>
                </c:pt>
                <c:pt idx="3100">
                  <c:v>95.187956993640071</c:v>
                </c:pt>
                <c:pt idx="3101">
                  <c:v>95.169462095010175</c:v>
                </c:pt>
                <c:pt idx="3102">
                  <c:v>95.163264835343426</c:v>
                </c:pt>
                <c:pt idx="3103">
                  <c:v>95.169478861572117</c:v>
                </c:pt>
                <c:pt idx="3104">
                  <c:v>95.188187563324306</c:v>
                </c:pt>
                <c:pt idx="3105">
                  <c:v>95.219843938559819</c:v>
                </c:pt>
                <c:pt idx="3106">
                  <c:v>95.263121594564197</c:v>
                </c:pt>
                <c:pt idx="3107">
                  <c:v>95.314411976917995</c:v>
                </c:pt>
                <c:pt idx="3108">
                  <c:v>95.370476611839251</c:v>
                </c:pt>
                <c:pt idx="3109">
                  <c:v>95.429881864161331</c:v>
                </c:pt>
                <c:pt idx="3110">
                  <c:v>95.491107567070685</c:v>
                </c:pt>
                <c:pt idx="3111">
                  <c:v>95.551191085087041</c:v>
                </c:pt>
                <c:pt idx="3112">
                  <c:v>95.607330062224477</c:v>
                </c:pt>
                <c:pt idx="3113">
                  <c:v>95.658442396393397</c:v>
                </c:pt>
                <c:pt idx="3114">
                  <c:v>95.70453624330402</c:v>
                </c:pt>
                <c:pt idx="3115">
                  <c:v>95.746037273341756</c:v>
                </c:pt>
                <c:pt idx="3116">
                  <c:v>95.784067858225384</c:v>
                </c:pt>
                <c:pt idx="3117">
                  <c:v>95.819407958774235</c:v>
                </c:pt>
                <c:pt idx="3118">
                  <c:v>95.850494621006021</c:v>
                </c:pt>
                <c:pt idx="3119">
                  <c:v>95.874464506623426</c:v>
                </c:pt>
                <c:pt idx="3120">
                  <c:v>95.891139279717521</c:v>
                </c:pt>
                <c:pt idx="3121">
                  <c:v>95.904215183568709</c:v>
                </c:pt>
                <c:pt idx="3122">
                  <c:v>95.917726868064776</c:v>
                </c:pt>
                <c:pt idx="3123">
                  <c:v>95.93333084036891</c:v>
                </c:pt>
                <c:pt idx="3124">
                  <c:v>95.952002749056547</c:v>
                </c:pt>
                <c:pt idx="3125">
                  <c:v>95.976035507252945</c:v>
                </c:pt>
                <c:pt idx="3126">
                  <c:v>96.007535439076406</c:v>
                </c:pt>
                <c:pt idx="3127">
                  <c:v>96.046287619086598</c:v>
                </c:pt>
                <c:pt idx="3128">
                  <c:v>96.090219204601524</c:v>
                </c:pt>
                <c:pt idx="3129">
                  <c:v>96.136485559512764</c:v>
                </c:pt>
                <c:pt idx="3130">
                  <c:v>96.181284929779338</c:v>
                </c:pt>
                <c:pt idx="3131">
                  <c:v>96.220564828958857</c:v>
                </c:pt>
                <c:pt idx="3132">
                  <c:v>96.252456859950684</c:v>
                </c:pt>
                <c:pt idx="3133">
                  <c:v>96.278068799181739</c:v>
                </c:pt>
                <c:pt idx="3134">
                  <c:v>96.29908422247702</c:v>
                </c:pt>
                <c:pt idx="3135">
                  <c:v>96.315653787957544</c:v>
                </c:pt>
                <c:pt idx="3136">
                  <c:v>96.327259064658051</c:v>
                </c:pt>
                <c:pt idx="3137">
                  <c:v>96.334467008034835</c:v>
                </c:pt>
                <c:pt idx="3138">
                  <c:v>96.339152031817036</c:v>
                </c:pt>
                <c:pt idx="3139">
                  <c:v>96.343771725454218</c:v>
                </c:pt>
                <c:pt idx="3140">
                  <c:v>96.350302726622061</c:v>
                </c:pt>
                <c:pt idx="3141">
                  <c:v>96.35840069349868</c:v>
                </c:pt>
                <c:pt idx="3142">
                  <c:v>96.364562850501912</c:v>
                </c:pt>
                <c:pt idx="3143">
                  <c:v>96.364854613902565</c:v>
                </c:pt>
                <c:pt idx="3144">
                  <c:v>96.358780144908067</c:v>
                </c:pt>
                <c:pt idx="3145">
                  <c:v>96.349148723524578</c:v>
                </c:pt>
                <c:pt idx="3146">
                  <c:v>96.338671737869731</c:v>
                </c:pt>
                <c:pt idx="3147">
                  <c:v>96.328872526338216</c:v>
                </c:pt>
                <c:pt idx="3148">
                  <c:v>96.321723149050115</c:v>
                </c:pt>
                <c:pt idx="3149">
                  <c:v>96.318884708451151</c:v>
                </c:pt>
                <c:pt idx="3150">
                  <c:v>96.318504642393449</c:v>
                </c:pt>
                <c:pt idx="3151">
                  <c:v>96.315743584124874</c:v>
                </c:pt>
                <c:pt idx="3152">
                  <c:v>96.307834164896775</c:v>
                </c:pt>
                <c:pt idx="3153">
                  <c:v>96.296557816893511</c:v>
                </c:pt>
                <c:pt idx="3154">
                  <c:v>96.285106474413354</c:v>
                </c:pt>
                <c:pt idx="3155">
                  <c:v>96.274942988982872</c:v>
                </c:pt>
                <c:pt idx="3156">
                  <c:v>96.266264510783259</c:v>
                </c:pt>
                <c:pt idx="3157">
                  <c:v>96.258521621693959</c:v>
                </c:pt>
                <c:pt idx="3158">
                  <c:v>96.249423537999107</c:v>
                </c:pt>
                <c:pt idx="3159">
                  <c:v>96.236487743284556</c:v>
                </c:pt>
                <c:pt idx="3160">
                  <c:v>96.221085742388524</c:v>
                </c:pt>
                <c:pt idx="3161">
                  <c:v>96.208285124339071</c:v>
                </c:pt>
                <c:pt idx="3162">
                  <c:v>96.201189060156068</c:v>
                </c:pt>
                <c:pt idx="3163">
                  <c:v>96.197962913689594</c:v>
                </c:pt>
                <c:pt idx="3164">
                  <c:v>96.195764352533914</c:v>
                </c:pt>
                <c:pt idx="3165">
                  <c:v>96.194687563203587</c:v>
                </c:pt>
                <c:pt idx="3166">
                  <c:v>96.196098048281229</c:v>
                </c:pt>
                <c:pt idx="3167">
                  <c:v>96.20000470182228</c:v>
                </c:pt>
                <c:pt idx="3168">
                  <c:v>96.206428807188288</c:v>
                </c:pt>
                <c:pt idx="3169">
                  <c:v>96.217063625017246</c:v>
                </c:pt>
                <c:pt idx="3170">
                  <c:v>96.233171237796284</c:v>
                </c:pt>
                <c:pt idx="3171">
                  <c:v>96.253520956935546</c:v>
                </c:pt>
                <c:pt idx="3172">
                  <c:v>96.276208485806421</c:v>
                </c:pt>
                <c:pt idx="3173">
                  <c:v>96.300496213613769</c:v>
                </c:pt>
                <c:pt idx="3174">
                  <c:v>96.325017646701937</c:v>
                </c:pt>
                <c:pt idx="3175">
                  <c:v>96.346483338840841</c:v>
                </c:pt>
                <c:pt idx="3176">
                  <c:v>96.362493419636138</c:v>
                </c:pt>
                <c:pt idx="3177">
                  <c:v>96.373731620290499</c:v>
                </c:pt>
                <c:pt idx="3178">
                  <c:v>96.381513654473295</c:v>
                </c:pt>
                <c:pt idx="3179">
                  <c:v>96.385434913505804</c:v>
                </c:pt>
                <c:pt idx="3180">
                  <c:v>96.385233571759514</c:v>
                </c:pt>
                <c:pt idx="3181">
                  <c:v>96.382605461739686</c:v>
                </c:pt>
                <c:pt idx="3182">
                  <c:v>96.379456051613985</c:v>
                </c:pt>
                <c:pt idx="3183">
                  <c:v>96.37641366772182</c:v>
                </c:pt>
                <c:pt idx="3184">
                  <c:v>96.374177700109527</c:v>
                </c:pt>
                <c:pt idx="3185">
                  <c:v>96.373762421095165</c:v>
                </c:pt>
                <c:pt idx="3186">
                  <c:v>96.374022680648793</c:v>
                </c:pt>
                <c:pt idx="3187">
                  <c:v>96.371615306976082</c:v>
                </c:pt>
                <c:pt idx="3188">
                  <c:v>96.365201486862162</c:v>
                </c:pt>
                <c:pt idx="3189">
                  <c:v>96.357408676332085</c:v>
                </c:pt>
                <c:pt idx="3190">
                  <c:v>96.351147077482153</c:v>
                </c:pt>
                <c:pt idx="3191">
                  <c:v>96.346436735573533</c:v>
                </c:pt>
                <c:pt idx="3192">
                  <c:v>96.342251266905265</c:v>
                </c:pt>
                <c:pt idx="3193">
                  <c:v>96.338592346373915</c:v>
                </c:pt>
                <c:pt idx="3194">
                  <c:v>96.334852280601552</c:v>
                </c:pt>
                <c:pt idx="3195">
                  <c:v>96.328864837743893</c:v>
                </c:pt>
                <c:pt idx="3196">
                  <c:v>96.319647680257873</c:v>
                </c:pt>
                <c:pt idx="3197">
                  <c:v>96.308783975395613</c:v>
                </c:pt>
                <c:pt idx="3198">
                  <c:v>96.297389992987632</c:v>
                </c:pt>
                <c:pt idx="3199">
                  <c:v>96.284090863773059</c:v>
                </c:pt>
                <c:pt idx="3200">
                  <c:v>96.267468354075859</c:v>
                </c:pt>
                <c:pt idx="3201">
                  <c:v>96.247834630786684</c:v>
                </c:pt>
                <c:pt idx="3202">
                  <c:v>96.225125514793532</c:v>
                </c:pt>
                <c:pt idx="3203">
                  <c:v>96.19792514202058</c:v>
                </c:pt>
                <c:pt idx="3204">
                  <c:v>96.166224701598878</c:v>
                </c:pt>
                <c:pt idx="3205">
                  <c:v>96.132356719466898</c:v>
                </c:pt>
                <c:pt idx="3206">
                  <c:v>96.097683324479789</c:v>
                </c:pt>
                <c:pt idx="3207">
                  <c:v>96.061238126464744</c:v>
                </c:pt>
                <c:pt idx="3208">
                  <c:v>96.023060194313146</c:v>
                </c:pt>
                <c:pt idx="3209">
                  <c:v>95.985696368833601</c:v>
                </c:pt>
                <c:pt idx="3210">
                  <c:v>95.950741993226146</c:v>
                </c:pt>
                <c:pt idx="3211">
                  <c:v>95.916960434418741</c:v>
                </c:pt>
                <c:pt idx="3212">
                  <c:v>95.88338267416249</c:v>
                </c:pt>
                <c:pt idx="3213">
                  <c:v>95.851081519749329</c:v>
                </c:pt>
                <c:pt idx="3214">
                  <c:v>95.820331370563494</c:v>
                </c:pt>
                <c:pt idx="3215">
                  <c:v>95.78944025309309</c:v>
                </c:pt>
                <c:pt idx="3216">
                  <c:v>95.758180050959538</c:v>
                </c:pt>
                <c:pt idx="3217">
                  <c:v>95.729036171981733</c:v>
                </c:pt>
                <c:pt idx="3218">
                  <c:v>95.703189607527236</c:v>
                </c:pt>
                <c:pt idx="3219">
                  <c:v>95.678579141451692</c:v>
                </c:pt>
                <c:pt idx="3220">
                  <c:v>95.653811712240625</c:v>
                </c:pt>
                <c:pt idx="3221">
                  <c:v>95.630526091671413</c:v>
                </c:pt>
                <c:pt idx="3222">
                  <c:v>95.609837079509603</c:v>
                </c:pt>
                <c:pt idx="3223">
                  <c:v>95.589835720656595</c:v>
                </c:pt>
                <c:pt idx="3224">
                  <c:v>95.568760854885653</c:v>
                </c:pt>
                <c:pt idx="3225">
                  <c:v>95.54735231100085</c:v>
                </c:pt>
                <c:pt idx="3226">
                  <c:v>95.525973257387932</c:v>
                </c:pt>
                <c:pt idx="3227">
                  <c:v>95.50275997208648</c:v>
                </c:pt>
                <c:pt idx="3228">
                  <c:v>95.476835023674553</c:v>
                </c:pt>
                <c:pt idx="3229">
                  <c:v>95.450158357689801</c:v>
                </c:pt>
                <c:pt idx="3230">
                  <c:v>95.424115158539934</c:v>
                </c:pt>
                <c:pt idx="3231">
                  <c:v>95.397452115717115</c:v>
                </c:pt>
                <c:pt idx="3232">
                  <c:v>95.369411003429732</c:v>
                </c:pt>
                <c:pt idx="3233">
                  <c:v>95.341376203210189</c:v>
                </c:pt>
                <c:pt idx="3234">
                  <c:v>95.313560140227139</c:v>
                </c:pt>
                <c:pt idx="3235">
                  <c:v>95.283799872068698</c:v>
                </c:pt>
                <c:pt idx="3236">
                  <c:v>95.251568361719066</c:v>
                </c:pt>
                <c:pt idx="3237">
                  <c:v>95.219334978727133</c:v>
                </c:pt>
                <c:pt idx="3238">
                  <c:v>95.188069734000351</c:v>
                </c:pt>
                <c:pt idx="3239">
                  <c:v>95.155552426926491</c:v>
                </c:pt>
                <c:pt idx="3240">
                  <c:v>95.121161221382735</c:v>
                </c:pt>
                <c:pt idx="3241">
                  <c:v>95.087896247459426</c:v>
                </c:pt>
                <c:pt idx="3242">
                  <c:v>95.05729601664595</c:v>
                </c:pt>
                <c:pt idx="3243">
                  <c:v>95.026763919905932</c:v>
                </c:pt>
                <c:pt idx="3244">
                  <c:v>94.994392876669934</c:v>
                </c:pt>
                <c:pt idx="3245">
                  <c:v>94.961858014966325</c:v>
                </c:pt>
                <c:pt idx="3246">
                  <c:v>94.929963979262226</c:v>
                </c:pt>
                <c:pt idx="3247">
                  <c:v>94.896183816590735</c:v>
                </c:pt>
                <c:pt idx="3248">
                  <c:v>94.859547482567208</c:v>
                </c:pt>
                <c:pt idx="3249">
                  <c:v>94.823275594646134</c:v>
                </c:pt>
                <c:pt idx="3250">
                  <c:v>94.789500163501913</c:v>
                </c:pt>
                <c:pt idx="3251">
                  <c:v>94.755961483303608</c:v>
                </c:pt>
                <c:pt idx="3252">
                  <c:v>94.720875043455493</c:v>
                </c:pt>
                <c:pt idx="3253">
                  <c:v>94.686260902243944</c:v>
                </c:pt>
                <c:pt idx="3254">
                  <c:v>94.653281523046147</c:v>
                </c:pt>
                <c:pt idx="3255">
                  <c:v>94.619152480496027</c:v>
                </c:pt>
                <c:pt idx="3256">
                  <c:v>94.582139056082056</c:v>
                </c:pt>
                <c:pt idx="3257">
                  <c:v>94.544905018847217</c:v>
                </c:pt>
                <c:pt idx="3258">
                  <c:v>94.509482381836307</c:v>
                </c:pt>
                <c:pt idx="3259">
                  <c:v>94.473684835903583</c:v>
                </c:pt>
                <c:pt idx="3260">
                  <c:v>94.435870041623488</c:v>
                </c:pt>
                <c:pt idx="3261">
                  <c:v>94.398312973584666</c:v>
                </c:pt>
                <c:pt idx="3262">
                  <c:v>94.362435195376719</c:v>
                </c:pt>
                <c:pt idx="3263">
                  <c:v>94.325588147779726</c:v>
                </c:pt>
                <c:pt idx="3264">
                  <c:v>94.285838299352434</c:v>
                </c:pt>
                <c:pt idx="3265">
                  <c:v>94.244899975894569</c:v>
                </c:pt>
                <c:pt idx="3266">
                  <c:v>94.20311469152999</c:v>
                </c:pt>
                <c:pt idx="3267">
                  <c:v>94.15690013550288</c:v>
                </c:pt>
                <c:pt idx="3268">
                  <c:v>94.104687709887017</c:v>
                </c:pt>
                <c:pt idx="3269">
                  <c:v>94.050138441302664</c:v>
                </c:pt>
                <c:pt idx="3270">
                  <c:v>93.996010730307574</c:v>
                </c:pt>
                <c:pt idx="3271">
                  <c:v>93.940327380101465</c:v>
                </c:pt>
                <c:pt idx="3272">
                  <c:v>93.881993689178074</c:v>
                </c:pt>
                <c:pt idx="3273">
                  <c:v>93.823966597500089</c:v>
                </c:pt>
                <c:pt idx="3274">
                  <c:v>93.767218282410298</c:v>
                </c:pt>
                <c:pt idx="3275">
                  <c:v>93.707921608008718</c:v>
                </c:pt>
                <c:pt idx="3276">
                  <c:v>93.64400188903673</c:v>
                </c:pt>
                <c:pt idx="3277">
                  <c:v>93.577939249483322</c:v>
                </c:pt>
                <c:pt idx="3278">
                  <c:v>93.51041520675399</c:v>
                </c:pt>
                <c:pt idx="3279">
                  <c:v>93.439100203528966</c:v>
                </c:pt>
                <c:pt idx="3280">
                  <c:v>93.367211139591973</c:v>
                </c:pt>
                <c:pt idx="3281">
                  <c:v>93.303799791154489</c:v>
                </c:pt>
                <c:pt idx="3282">
                  <c:v>93.250385654846326</c:v>
                </c:pt>
                <c:pt idx="3283">
                  <c:v>93.197321751742621</c:v>
                </c:pt>
                <c:pt idx="3284">
                  <c:v>93.138032850776654</c:v>
                </c:pt>
                <c:pt idx="3285">
                  <c:v>93.077170600890057</c:v>
                </c:pt>
                <c:pt idx="3286">
                  <c:v>93.020242682343607</c:v>
                </c:pt>
                <c:pt idx="3287">
                  <c:v>92.964955487344085</c:v>
                </c:pt>
                <c:pt idx="3288">
                  <c:v>92.909083099699856</c:v>
                </c:pt>
                <c:pt idx="3289">
                  <c:v>92.857067915135445</c:v>
                </c:pt>
                <c:pt idx="3290">
                  <c:v>92.811413997938871</c:v>
                </c:pt>
                <c:pt idx="3291">
                  <c:v>92.76658984881476</c:v>
                </c:pt>
                <c:pt idx="3292">
                  <c:v>92.718664157679171</c:v>
                </c:pt>
                <c:pt idx="3293">
                  <c:v>92.671888189102262</c:v>
                </c:pt>
                <c:pt idx="3294">
                  <c:v>92.628732351386759</c:v>
                </c:pt>
                <c:pt idx="3295">
                  <c:v>92.58355967830822</c:v>
                </c:pt>
                <c:pt idx="3296">
                  <c:v>92.533768179769325</c:v>
                </c:pt>
                <c:pt idx="3297">
                  <c:v>92.486370482182707</c:v>
                </c:pt>
                <c:pt idx="3298">
                  <c:v>92.445362499625844</c:v>
                </c:pt>
                <c:pt idx="3299">
                  <c:v>92.403535543522949</c:v>
                </c:pt>
                <c:pt idx="3300">
                  <c:v>92.355427042142821</c:v>
                </c:pt>
                <c:pt idx="3301">
                  <c:v>92.30702185762361</c:v>
                </c:pt>
                <c:pt idx="3302">
                  <c:v>92.263349702268755</c:v>
                </c:pt>
                <c:pt idx="3303">
                  <c:v>92.2188435176067</c:v>
                </c:pt>
                <c:pt idx="3304">
                  <c:v>92.169622705022121</c:v>
                </c:pt>
                <c:pt idx="3305">
                  <c:v>92.122070414450747</c:v>
                </c:pt>
                <c:pt idx="3306">
                  <c:v>92.078870716966094</c:v>
                </c:pt>
                <c:pt idx="3307">
                  <c:v>92.030062840037559</c:v>
                </c:pt>
                <c:pt idx="3308">
                  <c:v>91.969204637227065</c:v>
                </c:pt>
                <c:pt idx="3309">
                  <c:v>91.903739621658559</c:v>
                </c:pt>
                <c:pt idx="3310">
                  <c:v>91.836876935018964</c:v>
                </c:pt>
                <c:pt idx="3311">
                  <c:v>91.75634125443743</c:v>
                </c:pt>
                <c:pt idx="3312">
                  <c:v>91.655302166343219</c:v>
                </c:pt>
                <c:pt idx="3313">
                  <c:v>91.545057083737632</c:v>
                </c:pt>
                <c:pt idx="3314">
                  <c:v>91.430174848952902</c:v>
                </c:pt>
                <c:pt idx="3315">
                  <c:v>91.292312771524934</c:v>
                </c:pt>
                <c:pt idx="3316">
                  <c:v>91.116150928162938</c:v>
                </c:pt>
                <c:pt idx="3317">
                  <c:v>90.907917825796005</c:v>
                </c:pt>
                <c:pt idx="3318">
                  <c:v>90.670236271718707</c:v>
                </c:pt>
                <c:pt idx="3319">
                  <c:v>90.38459530646216</c:v>
                </c:pt>
                <c:pt idx="3320">
                  <c:v>90.037825139415844</c:v>
                </c:pt>
                <c:pt idx="3321">
                  <c:v>89.638633777156159</c:v>
                </c:pt>
                <c:pt idx="3322">
                  <c:v>89.187731625944735</c:v>
                </c:pt>
                <c:pt idx="3323">
                  <c:v>88.664277910762877</c:v>
                </c:pt>
                <c:pt idx="3324">
                  <c:v>88.061476644949309</c:v>
                </c:pt>
                <c:pt idx="3325">
                  <c:v>87.398774938557565</c:v>
                </c:pt>
                <c:pt idx="3326">
                  <c:v>86.694971119018035</c:v>
                </c:pt>
                <c:pt idx="3327">
                  <c:v>85.973447112509632</c:v>
                </c:pt>
                <c:pt idx="3328">
                  <c:v>85.289864723513688</c:v>
                </c:pt>
                <c:pt idx="3329">
                  <c:v>84.693491912265145</c:v>
                </c:pt>
                <c:pt idx="3330">
                  <c:v>84.177825443314063</c:v>
                </c:pt>
                <c:pt idx="3331">
                  <c:v>83.726140494595356</c:v>
                </c:pt>
                <c:pt idx="3332">
                  <c:v>83.473490304006091</c:v>
                </c:pt>
                <c:pt idx="3333">
                  <c:v>83.619783698065433</c:v>
                </c:pt>
                <c:pt idx="3334">
                  <c:v>84.071604878979628</c:v>
                </c:pt>
                <c:pt idx="3335">
                  <c:v>84.639584406318846</c:v>
                </c:pt>
                <c:pt idx="3336">
                  <c:v>85.257972033572543</c:v>
                </c:pt>
                <c:pt idx="3337">
                  <c:v>85.894693941880803</c:v>
                </c:pt>
                <c:pt idx="3338">
                  <c:v>86.490715138018771</c:v>
                </c:pt>
                <c:pt idx="3339">
                  <c:v>86.997169128931958</c:v>
                </c:pt>
                <c:pt idx="3340">
                  <c:v>87.41159258831135</c:v>
                </c:pt>
                <c:pt idx="3341">
                  <c:v>87.748602085241373</c:v>
                </c:pt>
                <c:pt idx="3342">
                  <c:v>88.01982465161818</c:v>
                </c:pt>
                <c:pt idx="3343">
                  <c:v>88.241929241387297</c:v>
                </c:pt>
                <c:pt idx="3344">
                  <c:v>88.430515684796632</c:v>
                </c:pt>
                <c:pt idx="3345">
                  <c:v>88.58612226501559</c:v>
                </c:pt>
                <c:pt idx="3346">
                  <c:v>88.705479108066697</c:v>
                </c:pt>
                <c:pt idx="3347">
                  <c:v>88.793997654565359</c:v>
                </c:pt>
                <c:pt idx="3348">
                  <c:v>88.855529489140139</c:v>
                </c:pt>
                <c:pt idx="3349">
                  <c:v>88.886010666013178</c:v>
                </c:pt>
                <c:pt idx="3350">
                  <c:v>88.887685417539871</c:v>
                </c:pt>
                <c:pt idx="3351">
                  <c:v>88.87360683900458</c:v>
                </c:pt>
                <c:pt idx="3352">
                  <c:v>88.850998038956831</c:v>
                </c:pt>
                <c:pt idx="3353">
                  <c:v>88.814830540526145</c:v>
                </c:pt>
                <c:pt idx="3354">
                  <c:v>88.761659252785265</c:v>
                </c:pt>
                <c:pt idx="3355">
                  <c:v>88.696417425034994</c:v>
                </c:pt>
                <c:pt idx="3356">
                  <c:v>88.623723227246444</c:v>
                </c:pt>
                <c:pt idx="3357">
                  <c:v>88.544781611884233</c:v>
                </c:pt>
                <c:pt idx="3358">
                  <c:v>88.462746352682473</c:v>
                </c:pt>
                <c:pt idx="3359">
                  <c:v>88.381866395886988</c:v>
                </c:pt>
                <c:pt idx="3360">
                  <c:v>88.304146846076833</c:v>
                </c:pt>
                <c:pt idx="3361">
                  <c:v>88.232596053130464</c:v>
                </c:pt>
                <c:pt idx="3362">
                  <c:v>88.170424838862232</c:v>
                </c:pt>
                <c:pt idx="3363">
                  <c:v>88.112887910450468</c:v>
                </c:pt>
                <c:pt idx="3364">
                  <c:v>88.050335299982763</c:v>
                </c:pt>
                <c:pt idx="3365">
                  <c:v>87.982339232686584</c:v>
                </c:pt>
                <c:pt idx="3366">
                  <c:v>87.916613667924295</c:v>
                </c:pt>
                <c:pt idx="3367">
                  <c:v>87.851041740474145</c:v>
                </c:pt>
                <c:pt idx="3368">
                  <c:v>87.772808016149014</c:v>
                </c:pt>
                <c:pt idx="3369">
                  <c:v>87.678716302851029</c:v>
                </c:pt>
                <c:pt idx="3370">
                  <c:v>87.580283372328466</c:v>
                </c:pt>
                <c:pt idx="3371">
                  <c:v>87.485873292397457</c:v>
                </c:pt>
                <c:pt idx="3372">
                  <c:v>87.395185013147255</c:v>
                </c:pt>
                <c:pt idx="3373">
                  <c:v>87.312277049833384</c:v>
                </c:pt>
                <c:pt idx="3374">
                  <c:v>87.244493790452907</c:v>
                </c:pt>
                <c:pt idx="3375">
                  <c:v>87.189586148676511</c:v>
                </c:pt>
                <c:pt idx="3376">
                  <c:v>87.144250542428352</c:v>
                </c:pt>
                <c:pt idx="3377">
                  <c:v>87.119624900188853</c:v>
                </c:pt>
                <c:pt idx="3378">
                  <c:v>87.127054651297584</c:v>
                </c:pt>
                <c:pt idx="3379">
                  <c:v>87.159273259292277</c:v>
                </c:pt>
                <c:pt idx="3380">
                  <c:v>87.203828149441364</c:v>
                </c:pt>
                <c:pt idx="3381">
                  <c:v>87.256768234291258</c:v>
                </c:pt>
                <c:pt idx="3382">
                  <c:v>87.30754847379923</c:v>
                </c:pt>
                <c:pt idx="3383">
                  <c:v>87.331250946527419</c:v>
                </c:pt>
                <c:pt idx="3384">
                  <c:v>87.303689857987379</c:v>
                </c:pt>
                <c:pt idx="3385">
                  <c:v>87.220297982633227</c:v>
                </c:pt>
                <c:pt idx="3386">
                  <c:v>87.10530884409792</c:v>
                </c:pt>
                <c:pt idx="3387">
                  <c:v>86.982562576709043</c:v>
                </c:pt>
                <c:pt idx="3388">
                  <c:v>86.839181304607905</c:v>
                </c:pt>
                <c:pt idx="3389">
                  <c:v>86.642150814837791</c:v>
                </c:pt>
                <c:pt idx="3390">
                  <c:v>86.388051770171529</c:v>
                </c:pt>
                <c:pt idx="3391">
                  <c:v>86.111093190262721</c:v>
                </c:pt>
                <c:pt idx="3392">
                  <c:v>85.844920371928339</c:v>
                </c:pt>
                <c:pt idx="3393">
                  <c:v>85.597254488945524</c:v>
                </c:pt>
                <c:pt idx="3394">
                  <c:v>85.351415026213772</c:v>
                </c:pt>
                <c:pt idx="3395">
                  <c:v>85.097714981556038</c:v>
                </c:pt>
                <c:pt idx="3396">
                  <c:v>84.875118354291928</c:v>
                </c:pt>
                <c:pt idx="3397">
                  <c:v>84.773928142774565</c:v>
                </c:pt>
                <c:pt idx="3398">
                  <c:v>84.870478346247111</c:v>
                </c:pt>
                <c:pt idx="3399">
                  <c:v>85.173395906298609</c:v>
                </c:pt>
                <c:pt idx="3400">
                  <c:v>85.650231157428493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1679-A044-92B1-57EBCC2B12B9}"/>
            </c:ext>
          </c:extLst>
        </c:ser>
        <c:ser>
          <c:idx val="1"/>
          <c:order val="1"/>
          <c:tx>
            <c:strRef>
              <c:f>Data!$D$2</c:f>
              <c:strCache>
                <c:ptCount val="1"/>
                <c:pt idx="0">
                  <c:v>Baseline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Data!$C$3:$C$4</c:f>
              <c:numCache>
                <c:formatCode>General</c:formatCode>
                <c:ptCount val="2"/>
                <c:pt idx="0">
                  <c:v>850</c:v>
                </c:pt>
                <c:pt idx="1">
                  <c:v>1210</c:v>
                </c:pt>
              </c:numCache>
            </c:numRef>
          </c:xVal>
          <c:yVal>
            <c:numRef>
              <c:f>Data!$D$3:$D$4</c:f>
              <c:numCache>
                <c:formatCode>General</c:formatCode>
                <c:ptCount val="2"/>
                <c:pt idx="0">
                  <c:v>96.318504642393449</c:v>
                </c:pt>
                <c:pt idx="1">
                  <c:v>96.730221941255607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1679-A044-92B1-57EBCC2B12B9}"/>
            </c:ext>
          </c:extLst>
        </c:ser>
        <c:ser>
          <c:idx val="2"/>
          <c:order val="2"/>
          <c:tx>
            <c:strRef>
              <c:f>Data!$F$2</c:f>
              <c:strCache>
                <c:ptCount val="1"/>
                <c:pt idx="0">
                  <c:v>Baseline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xVal>
            <c:numRef>
              <c:f>Data!$E$3:$E$4</c:f>
              <c:numCache>
                <c:formatCode>General</c:formatCode>
                <c:ptCount val="2"/>
                <c:pt idx="0">
                  <c:v>1525</c:v>
                </c:pt>
                <c:pt idx="1">
                  <c:v>1780</c:v>
                </c:pt>
              </c:numCache>
            </c:numRef>
          </c:xVal>
          <c:yVal>
            <c:numRef>
              <c:f>Data!$F$3:$F$4</c:f>
              <c:numCache>
                <c:formatCode>General</c:formatCode>
                <c:ptCount val="2"/>
                <c:pt idx="0">
                  <c:v>98.217737070878826</c:v>
                </c:pt>
                <c:pt idx="1">
                  <c:v>99.061801441546564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1679-A044-92B1-57EBCC2B12B9}"/>
            </c:ext>
          </c:extLst>
        </c:ser>
        <c:ser>
          <c:idx val="3"/>
          <c:order val="3"/>
          <c:tx>
            <c:strRef>
              <c:f>Data!$H$2</c:f>
              <c:strCache>
                <c:ptCount val="1"/>
                <c:pt idx="0">
                  <c:v>Baseline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xVal>
            <c:numRef>
              <c:f>Data!$G$3:$G$4</c:f>
              <c:numCache>
                <c:formatCode>General</c:formatCode>
                <c:ptCount val="2"/>
                <c:pt idx="0">
                  <c:v>2670</c:v>
                </c:pt>
                <c:pt idx="1">
                  <c:v>3000</c:v>
                </c:pt>
              </c:numCache>
            </c:numRef>
          </c:xVal>
          <c:yVal>
            <c:numRef>
              <c:f>Data!$H$3:$H$4</c:f>
              <c:numCache>
                <c:formatCode>General</c:formatCode>
                <c:ptCount val="2"/>
                <c:pt idx="0">
                  <c:v>98.131159845231267</c:v>
                </c:pt>
                <c:pt idx="1">
                  <c:v>97.681736536411108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1679-A044-92B1-57EBCC2B12B9}"/>
            </c:ext>
          </c:extLst>
        </c:ser>
        <c:ser>
          <c:idx val="4"/>
          <c:order val="4"/>
          <c:tx>
            <c:strRef>
              <c:f>Data!$J$2</c:f>
              <c:strCache>
                <c:ptCount val="1"/>
                <c:pt idx="0">
                  <c:v>Peak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Data!$I$3:$I$4</c:f>
              <c:numCache>
                <c:formatCode>General</c:formatCode>
                <c:ptCount val="2"/>
                <c:pt idx="0">
                  <c:v>1105</c:v>
                </c:pt>
                <c:pt idx="1">
                  <c:v>1105</c:v>
                </c:pt>
              </c:numCache>
            </c:numRef>
          </c:xVal>
          <c:yVal>
            <c:numRef>
              <c:f>Data!$J$3:$J$4</c:f>
              <c:numCache>
                <c:formatCode>General</c:formatCode>
                <c:ptCount val="2"/>
                <c:pt idx="0">
                  <c:v>80.909662975406704</c:v>
                </c:pt>
                <c:pt idx="1">
                  <c:v>96.610137729087484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1679-A044-92B1-57EBCC2B12B9}"/>
            </c:ext>
          </c:extLst>
        </c:ser>
        <c:ser>
          <c:idx val="5"/>
          <c:order val="5"/>
          <c:tx>
            <c:strRef>
              <c:f>Data!$L$2</c:f>
              <c:strCache>
                <c:ptCount val="1"/>
                <c:pt idx="0">
                  <c:v>Peak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Data!$K$3:$K$4</c:f>
              <c:numCache>
                <c:formatCode>General</c:formatCode>
                <c:ptCount val="2"/>
                <c:pt idx="0">
                  <c:v>1735</c:v>
                </c:pt>
                <c:pt idx="1">
                  <c:v>1735</c:v>
                </c:pt>
              </c:numCache>
            </c:numRef>
          </c:xVal>
          <c:yVal>
            <c:numRef>
              <c:f>Data!$L$3:$L$4</c:f>
              <c:numCache>
                <c:formatCode>General</c:formatCode>
                <c:ptCount val="2"/>
                <c:pt idx="0">
                  <c:v>98.418232701146792</c:v>
                </c:pt>
                <c:pt idx="1">
                  <c:v>98.912848905546369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1679-A044-92B1-57EBCC2B12B9}"/>
            </c:ext>
          </c:extLst>
        </c:ser>
        <c:ser>
          <c:idx val="6"/>
          <c:order val="6"/>
          <c:tx>
            <c:strRef>
              <c:f>Data!$N$2</c:f>
              <c:strCache>
                <c:ptCount val="1"/>
                <c:pt idx="0">
                  <c:v>Peak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Data!$M$3:$M$4</c:f>
              <c:numCache>
                <c:formatCode>General</c:formatCode>
                <c:ptCount val="2"/>
                <c:pt idx="0">
                  <c:v>2900</c:v>
                </c:pt>
                <c:pt idx="1">
                  <c:v>2900</c:v>
                </c:pt>
              </c:numCache>
            </c:numRef>
          </c:xVal>
          <c:yVal>
            <c:numRef>
              <c:f>Data!$N$3:$N$4</c:f>
              <c:numCache>
                <c:formatCode>General</c:formatCode>
                <c:ptCount val="2"/>
                <c:pt idx="0">
                  <c:v>97.317343666283136</c:v>
                </c:pt>
                <c:pt idx="1">
                  <c:v>97.817925417871763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1679-A044-92B1-57EBCC2B12B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89024735"/>
        <c:axId val="1389026815"/>
      </c:scatterChart>
      <c:valAx>
        <c:axId val="1389024735"/>
        <c:scaling>
          <c:orientation val="minMax"/>
          <c:max val="3100"/>
          <c:min val="2500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000" b="0" i="0" baseline="0">
                    <a:effectLst/>
                  </a:rPr>
                  <a:t>Wavelength / cm-1</a:t>
                </a:r>
                <a:endParaRPr lang="en-GB" sz="10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6815"/>
        <c:crosses val="autoZero"/>
        <c:crossBetween val="midCat"/>
      </c:valAx>
      <c:valAx>
        <c:axId val="1389026815"/>
        <c:scaling>
          <c:orientation val="maxMin"/>
          <c:max val="99"/>
          <c:min val="97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Transmittance / %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473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3748881364359628"/>
          <c:y val="0.26457854058565261"/>
          <c:w val="0.68187115249182262"/>
          <c:h val="0.6185623571247143"/>
        </c:manualLayout>
      </c:layout>
      <c:scatterChart>
        <c:scatterStyle val="smoothMarker"/>
        <c:varyColors val="0"/>
        <c:ser>
          <c:idx val="0"/>
          <c:order val="0"/>
          <c:tx>
            <c:strRef>
              <c:f>Data!$B$1</c:f>
              <c:strCache>
                <c:ptCount val="1"/>
                <c:pt idx="0">
                  <c:v>Transmittance / %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Data!$A$2:$A$3402</c:f>
              <c:numCache>
                <c:formatCode>General</c:formatCode>
                <c:ptCount val="3401"/>
                <c:pt idx="0">
                  <c:v>4000</c:v>
                </c:pt>
                <c:pt idx="1">
                  <c:v>3999</c:v>
                </c:pt>
                <c:pt idx="2">
                  <c:v>3998</c:v>
                </c:pt>
                <c:pt idx="3">
                  <c:v>3997</c:v>
                </c:pt>
                <c:pt idx="4">
                  <c:v>3996</c:v>
                </c:pt>
                <c:pt idx="5">
                  <c:v>3995</c:v>
                </c:pt>
                <c:pt idx="6">
                  <c:v>3994</c:v>
                </c:pt>
                <c:pt idx="7">
                  <c:v>3993</c:v>
                </c:pt>
                <c:pt idx="8">
                  <c:v>3992</c:v>
                </c:pt>
                <c:pt idx="9">
                  <c:v>3991</c:v>
                </c:pt>
                <c:pt idx="10">
                  <c:v>3990</c:v>
                </c:pt>
                <c:pt idx="11">
                  <c:v>3989</c:v>
                </c:pt>
                <c:pt idx="12">
                  <c:v>3988</c:v>
                </c:pt>
                <c:pt idx="13">
                  <c:v>3987</c:v>
                </c:pt>
                <c:pt idx="14">
                  <c:v>3986</c:v>
                </c:pt>
                <c:pt idx="15">
                  <c:v>3985</c:v>
                </c:pt>
                <c:pt idx="16">
                  <c:v>3984</c:v>
                </c:pt>
                <c:pt idx="17">
                  <c:v>3983</c:v>
                </c:pt>
                <c:pt idx="18">
                  <c:v>3982</c:v>
                </c:pt>
                <c:pt idx="19">
                  <c:v>3981</c:v>
                </c:pt>
                <c:pt idx="20">
                  <c:v>3980</c:v>
                </c:pt>
                <c:pt idx="21">
                  <c:v>3979</c:v>
                </c:pt>
                <c:pt idx="22">
                  <c:v>3978</c:v>
                </c:pt>
                <c:pt idx="23">
                  <c:v>3977</c:v>
                </c:pt>
                <c:pt idx="24">
                  <c:v>3976</c:v>
                </c:pt>
                <c:pt idx="25">
                  <c:v>3975</c:v>
                </c:pt>
                <c:pt idx="26">
                  <c:v>3974</c:v>
                </c:pt>
                <c:pt idx="27">
                  <c:v>3973</c:v>
                </c:pt>
                <c:pt idx="28">
                  <c:v>3972</c:v>
                </c:pt>
                <c:pt idx="29">
                  <c:v>3971</c:v>
                </c:pt>
                <c:pt idx="30">
                  <c:v>3970</c:v>
                </c:pt>
                <c:pt idx="31">
                  <c:v>3969</c:v>
                </c:pt>
                <c:pt idx="32">
                  <c:v>3968</c:v>
                </c:pt>
                <c:pt idx="33">
                  <c:v>3967</c:v>
                </c:pt>
                <c:pt idx="34">
                  <c:v>3966</c:v>
                </c:pt>
                <c:pt idx="35">
                  <c:v>3965</c:v>
                </c:pt>
                <c:pt idx="36">
                  <c:v>3964</c:v>
                </c:pt>
                <c:pt idx="37">
                  <c:v>3963</c:v>
                </c:pt>
                <c:pt idx="38">
                  <c:v>3962</c:v>
                </c:pt>
                <c:pt idx="39">
                  <c:v>3961</c:v>
                </c:pt>
                <c:pt idx="40">
                  <c:v>3960</c:v>
                </c:pt>
                <c:pt idx="41">
                  <c:v>3959</c:v>
                </c:pt>
                <c:pt idx="42">
                  <c:v>3958</c:v>
                </c:pt>
                <c:pt idx="43">
                  <c:v>3957</c:v>
                </c:pt>
                <c:pt idx="44">
                  <c:v>3956</c:v>
                </c:pt>
                <c:pt idx="45">
                  <c:v>3955</c:v>
                </c:pt>
                <c:pt idx="46">
                  <c:v>3954</c:v>
                </c:pt>
                <c:pt idx="47">
                  <c:v>3953</c:v>
                </c:pt>
                <c:pt idx="48">
                  <c:v>3952</c:v>
                </c:pt>
                <c:pt idx="49">
                  <c:v>3951</c:v>
                </c:pt>
                <c:pt idx="50">
                  <c:v>3950</c:v>
                </c:pt>
                <c:pt idx="51">
                  <c:v>3949</c:v>
                </c:pt>
                <c:pt idx="52">
                  <c:v>3948</c:v>
                </c:pt>
                <c:pt idx="53">
                  <c:v>3947</c:v>
                </c:pt>
                <c:pt idx="54">
                  <c:v>3946</c:v>
                </c:pt>
                <c:pt idx="55">
                  <c:v>3945</c:v>
                </c:pt>
                <c:pt idx="56">
                  <c:v>3944</c:v>
                </c:pt>
                <c:pt idx="57">
                  <c:v>3943</c:v>
                </c:pt>
                <c:pt idx="58">
                  <c:v>3942</c:v>
                </c:pt>
                <c:pt idx="59">
                  <c:v>3941</c:v>
                </c:pt>
                <c:pt idx="60">
                  <c:v>3940</c:v>
                </c:pt>
                <c:pt idx="61">
                  <c:v>3939</c:v>
                </c:pt>
                <c:pt idx="62">
                  <c:v>3938</c:v>
                </c:pt>
                <c:pt idx="63">
                  <c:v>3937</c:v>
                </c:pt>
                <c:pt idx="64">
                  <c:v>3936</c:v>
                </c:pt>
                <c:pt idx="65">
                  <c:v>3935</c:v>
                </c:pt>
                <c:pt idx="66">
                  <c:v>3934</c:v>
                </c:pt>
                <c:pt idx="67">
                  <c:v>3933</c:v>
                </c:pt>
                <c:pt idx="68">
                  <c:v>3932</c:v>
                </c:pt>
                <c:pt idx="69">
                  <c:v>3931</c:v>
                </c:pt>
                <c:pt idx="70">
                  <c:v>3930</c:v>
                </c:pt>
                <c:pt idx="71">
                  <c:v>3929</c:v>
                </c:pt>
                <c:pt idx="72">
                  <c:v>3928</c:v>
                </c:pt>
                <c:pt idx="73">
                  <c:v>3927</c:v>
                </c:pt>
                <c:pt idx="74">
                  <c:v>3926</c:v>
                </c:pt>
                <c:pt idx="75">
                  <c:v>3925</c:v>
                </c:pt>
                <c:pt idx="76">
                  <c:v>3924</c:v>
                </c:pt>
                <c:pt idx="77">
                  <c:v>3923</c:v>
                </c:pt>
                <c:pt idx="78">
                  <c:v>3922</c:v>
                </c:pt>
                <c:pt idx="79">
                  <c:v>3921</c:v>
                </c:pt>
                <c:pt idx="80">
                  <c:v>3920</c:v>
                </c:pt>
                <c:pt idx="81">
                  <c:v>3919</c:v>
                </c:pt>
                <c:pt idx="82">
                  <c:v>3918</c:v>
                </c:pt>
                <c:pt idx="83">
                  <c:v>3917</c:v>
                </c:pt>
                <c:pt idx="84">
                  <c:v>3916</c:v>
                </c:pt>
                <c:pt idx="85">
                  <c:v>3915</c:v>
                </c:pt>
                <c:pt idx="86">
                  <c:v>3914</c:v>
                </c:pt>
                <c:pt idx="87">
                  <c:v>3913</c:v>
                </c:pt>
                <c:pt idx="88">
                  <c:v>3912</c:v>
                </c:pt>
                <c:pt idx="89">
                  <c:v>3911</c:v>
                </c:pt>
                <c:pt idx="90">
                  <c:v>3910</c:v>
                </c:pt>
                <c:pt idx="91">
                  <c:v>3909</c:v>
                </c:pt>
                <c:pt idx="92">
                  <c:v>3908</c:v>
                </c:pt>
                <c:pt idx="93">
                  <c:v>3907</c:v>
                </c:pt>
                <c:pt idx="94">
                  <c:v>3906</c:v>
                </c:pt>
                <c:pt idx="95">
                  <c:v>3905</c:v>
                </c:pt>
                <c:pt idx="96">
                  <c:v>3904</c:v>
                </c:pt>
                <c:pt idx="97">
                  <c:v>3903</c:v>
                </c:pt>
                <c:pt idx="98">
                  <c:v>3902</c:v>
                </c:pt>
                <c:pt idx="99">
                  <c:v>3901</c:v>
                </c:pt>
                <c:pt idx="100">
                  <c:v>3900</c:v>
                </c:pt>
                <c:pt idx="101">
                  <c:v>3899</c:v>
                </c:pt>
                <c:pt idx="102">
                  <c:v>3898</c:v>
                </c:pt>
                <c:pt idx="103">
                  <c:v>3897</c:v>
                </c:pt>
                <c:pt idx="104">
                  <c:v>3896</c:v>
                </c:pt>
                <c:pt idx="105">
                  <c:v>3895</c:v>
                </c:pt>
                <c:pt idx="106">
                  <c:v>3894</c:v>
                </c:pt>
                <c:pt idx="107">
                  <c:v>3893</c:v>
                </c:pt>
                <c:pt idx="108">
                  <c:v>3892</c:v>
                </c:pt>
                <c:pt idx="109">
                  <c:v>3891</c:v>
                </c:pt>
                <c:pt idx="110">
                  <c:v>3890</c:v>
                </c:pt>
                <c:pt idx="111">
                  <c:v>3889</c:v>
                </c:pt>
                <c:pt idx="112">
                  <c:v>3888</c:v>
                </c:pt>
                <c:pt idx="113">
                  <c:v>3887</c:v>
                </c:pt>
                <c:pt idx="114">
                  <c:v>3886</c:v>
                </c:pt>
                <c:pt idx="115">
                  <c:v>3885</c:v>
                </c:pt>
                <c:pt idx="116">
                  <c:v>3884</c:v>
                </c:pt>
                <c:pt idx="117">
                  <c:v>3883</c:v>
                </c:pt>
                <c:pt idx="118">
                  <c:v>3882</c:v>
                </c:pt>
                <c:pt idx="119">
                  <c:v>3881</c:v>
                </c:pt>
                <c:pt idx="120">
                  <c:v>3880</c:v>
                </c:pt>
                <c:pt idx="121">
                  <c:v>3879</c:v>
                </c:pt>
                <c:pt idx="122">
                  <c:v>3878</c:v>
                </c:pt>
                <c:pt idx="123">
                  <c:v>3877</c:v>
                </c:pt>
                <c:pt idx="124">
                  <c:v>3876</c:v>
                </c:pt>
                <c:pt idx="125">
                  <c:v>3875</c:v>
                </c:pt>
                <c:pt idx="126">
                  <c:v>3874</c:v>
                </c:pt>
                <c:pt idx="127">
                  <c:v>3873</c:v>
                </c:pt>
                <c:pt idx="128">
                  <c:v>3872</c:v>
                </c:pt>
                <c:pt idx="129">
                  <c:v>3871</c:v>
                </c:pt>
                <c:pt idx="130">
                  <c:v>3870</c:v>
                </c:pt>
                <c:pt idx="131">
                  <c:v>3869</c:v>
                </c:pt>
                <c:pt idx="132">
                  <c:v>3868</c:v>
                </c:pt>
                <c:pt idx="133">
                  <c:v>3867</c:v>
                </c:pt>
                <c:pt idx="134">
                  <c:v>3866</c:v>
                </c:pt>
                <c:pt idx="135">
                  <c:v>3865</c:v>
                </c:pt>
                <c:pt idx="136">
                  <c:v>3864</c:v>
                </c:pt>
                <c:pt idx="137">
                  <c:v>3863</c:v>
                </c:pt>
                <c:pt idx="138">
                  <c:v>3862</c:v>
                </c:pt>
                <c:pt idx="139">
                  <c:v>3861</c:v>
                </c:pt>
                <c:pt idx="140">
                  <c:v>3860</c:v>
                </c:pt>
                <c:pt idx="141">
                  <c:v>3859</c:v>
                </c:pt>
                <c:pt idx="142">
                  <c:v>3858</c:v>
                </c:pt>
                <c:pt idx="143">
                  <c:v>3857</c:v>
                </c:pt>
                <c:pt idx="144">
                  <c:v>3856</c:v>
                </c:pt>
                <c:pt idx="145">
                  <c:v>3855</c:v>
                </c:pt>
                <c:pt idx="146">
                  <c:v>3854</c:v>
                </c:pt>
                <c:pt idx="147">
                  <c:v>3853</c:v>
                </c:pt>
                <c:pt idx="148">
                  <c:v>3852</c:v>
                </c:pt>
                <c:pt idx="149">
                  <c:v>3851</c:v>
                </c:pt>
                <c:pt idx="150">
                  <c:v>3850</c:v>
                </c:pt>
                <c:pt idx="151">
                  <c:v>3849</c:v>
                </c:pt>
                <c:pt idx="152">
                  <c:v>3848</c:v>
                </c:pt>
                <c:pt idx="153">
                  <c:v>3847</c:v>
                </c:pt>
                <c:pt idx="154">
                  <c:v>3846</c:v>
                </c:pt>
                <c:pt idx="155">
                  <c:v>3845</c:v>
                </c:pt>
                <c:pt idx="156">
                  <c:v>3844</c:v>
                </c:pt>
                <c:pt idx="157">
                  <c:v>3843</c:v>
                </c:pt>
                <c:pt idx="158">
                  <c:v>3842</c:v>
                </c:pt>
                <c:pt idx="159">
                  <c:v>3841</c:v>
                </c:pt>
                <c:pt idx="160">
                  <c:v>3840</c:v>
                </c:pt>
                <c:pt idx="161">
                  <c:v>3839</c:v>
                </c:pt>
                <c:pt idx="162">
                  <c:v>3838</c:v>
                </c:pt>
                <c:pt idx="163">
                  <c:v>3837</c:v>
                </c:pt>
                <c:pt idx="164">
                  <c:v>3836</c:v>
                </c:pt>
                <c:pt idx="165">
                  <c:v>3835</c:v>
                </c:pt>
                <c:pt idx="166">
                  <c:v>3834</c:v>
                </c:pt>
                <c:pt idx="167">
                  <c:v>3833</c:v>
                </c:pt>
                <c:pt idx="168">
                  <c:v>3832</c:v>
                </c:pt>
                <c:pt idx="169">
                  <c:v>3831</c:v>
                </c:pt>
                <c:pt idx="170">
                  <c:v>3830</c:v>
                </c:pt>
                <c:pt idx="171">
                  <c:v>3829</c:v>
                </c:pt>
                <c:pt idx="172">
                  <c:v>3828</c:v>
                </c:pt>
                <c:pt idx="173">
                  <c:v>3827</c:v>
                </c:pt>
                <c:pt idx="174">
                  <c:v>3826</c:v>
                </c:pt>
                <c:pt idx="175">
                  <c:v>3825</c:v>
                </c:pt>
                <c:pt idx="176">
                  <c:v>3824</c:v>
                </c:pt>
                <c:pt idx="177">
                  <c:v>3823</c:v>
                </c:pt>
                <c:pt idx="178">
                  <c:v>3822</c:v>
                </c:pt>
                <c:pt idx="179">
                  <c:v>3821</c:v>
                </c:pt>
                <c:pt idx="180">
                  <c:v>3820</c:v>
                </c:pt>
                <c:pt idx="181">
                  <c:v>3819</c:v>
                </c:pt>
                <c:pt idx="182">
                  <c:v>3818</c:v>
                </c:pt>
                <c:pt idx="183">
                  <c:v>3817</c:v>
                </c:pt>
                <c:pt idx="184">
                  <c:v>3816</c:v>
                </c:pt>
                <c:pt idx="185">
                  <c:v>3815</c:v>
                </c:pt>
                <c:pt idx="186">
                  <c:v>3814</c:v>
                </c:pt>
                <c:pt idx="187">
                  <c:v>3813</c:v>
                </c:pt>
                <c:pt idx="188">
                  <c:v>3812</c:v>
                </c:pt>
                <c:pt idx="189">
                  <c:v>3811</c:v>
                </c:pt>
                <c:pt idx="190">
                  <c:v>3810</c:v>
                </c:pt>
                <c:pt idx="191">
                  <c:v>3809</c:v>
                </c:pt>
                <c:pt idx="192">
                  <c:v>3808</c:v>
                </c:pt>
                <c:pt idx="193">
                  <c:v>3807</c:v>
                </c:pt>
                <c:pt idx="194">
                  <c:v>3806</c:v>
                </c:pt>
                <c:pt idx="195">
                  <c:v>3805</c:v>
                </c:pt>
                <c:pt idx="196">
                  <c:v>3804</c:v>
                </c:pt>
                <c:pt idx="197">
                  <c:v>3803</c:v>
                </c:pt>
                <c:pt idx="198">
                  <c:v>3802</c:v>
                </c:pt>
                <c:pt idx="199">
                  <c:v>3801</c:v>
                </c:pt>
                <c:pt idx="200">
                  <c:v>3800</c:v>
                </c:pt>
                <c:pt idx="201">
                  <c:v>3799</c:v>
                </c:pt>
                <c:pt idx="202">
                  <c:v>3798</c:v>
                </c:pt>
                <c:pt idx="203">
                  <c:v>3797</c:v>
                </c:pt>
                <c:pt idx="204">
                  <c:v>3796</c:v>
                </c:pt>
                <c:pt idx="205">
                  <c:v>3795</c:v>
                </c:pt>
                <c:pt idx="206">
                  <c:v>3794</c:v>
                </c:pt>
                <c:pt idx="207">
                  <c:v>3793</c:v>
                </c:pt>
                <c:pt idx="208">
                  <c:v>3792</c:v>
                </c:pt>
                <c:pt idx="209">
                  <c:v>3791</c:v>
                </c:pt>
                <c:pt idx="210">
                  <c:v>3790</c:v>
                </c:pt>
                <c:pt idx="211">
                  <c:v>3789</c:v>
                </c:pt>
                <c:pt idx="212">
                  <c:v>3788</c:v>
                </c:pt>
                <c:pt idx="213">
                  <c:v>3787</c:v>
                </c:pt>
                <c:pt idx="214">
                  <c:v>3786</c:v>
                </c:pt>
                <c:pt idx="215">
                  <c:v>3785</c:v>
                </c:pt>
                <c:pt idx="216">
                  <c:v>3784</c:v>
                </c:pt>
                <c:pt idx="217">
                  <c:v>3783</c:v>
                </c:pt>
                <c:pt idx="218">
                  <c:v>3782</c:v>
                </c:pt>
                <c:pt idx="219">
                  <c:v>3781</c:v>
                </c:pt>
                <c:pt idx="220">
                  <c:v>3780</c:v>
                </c:pt>
                <c:pt idx="221">
                  <c:v>3779</c:v>
                </c:pt>
                <c:pt idx="222">
                  <c:v>3778</c:v>
                </c:pt>
                <c:pt idx="223">
                  <c:v>3777</c:v>
                </c:pt>
                <c:pt idx="224">
                  <c:v>3776</c:v>
                </c:pt>
                <c:pt idx="225">
                  <c:v>3775</c:v>
                </c:pt>
                <c:pt idx="226">
                  <c:v>3774</c:v>
                </c:pt>
                <c:pt idx="227">
                  <c:v>3773</c:v>
                </c:pt>
                <c:pt idx="228">
                  <c:v>3772</c:v>
                </c:pt>
                <c:pt idx="229">
                  <c:v>3771</c:v>
                </c:pt>
                <c:pt idx="230">
                  <c:v>3770</c:v>
                </c:pt>
                <c:pt idx="231">
                  <c:v>3769</c:v>
                </c:pt>
                <c:pt idx="232">
                  <c:v>3768</c:v>
                </c:pt>
                <c:pt idx="233">
                  <c:v>3767</c:v>
                </c:pt>
                <c:pt idx="234">
                  <c:v>3766</c:v>
                </c:pt>
                <c:pt idx="235">
                  <c:v>3765</c:v>
                </c:pt>
                <c:pt idx="236">
                  <c:v>3764</c:v>
                </c:pt>
                <c:pt idx="237">
                  <c:v>3763</c:v>
                </c:pt>
                <c:pt idx="238">
                  <c:v>3762</c:v>
                </c:pt>
                <c:pt idx="239">
                  <c:v>3761</c:v>
                </c:pt>
                <c:pt idx="240">
                  <c:v>3760</c:v>
                </c:pt>
                <c:pt idx="241">
                  <c:v>3759</c:v>
                </c:pt>
                <c:pt idx="242">
                  <c:v>3758</c:v>
                </c:pt>
                <c:pt idx="243">
                  <c:v>3757</c:v>
                </c:pt>
                <c:pt idx="244">
                  <c:v>3756</c:v>
                </c:pt>
                <c:pt idx="245">
                  <c:v>3755</c:v>
                </c:pt>
                <c:pt idx="246">
                  <c:v>3754</c:v>
                </c:pt>
                <c:pt idx="247">
                  <c:v>3753</c:v>
                </c:pt>
                <c:pt idx="248">
                  <c:v>3752</c:v>
                </c:pt>
                <c:pt idx="249">
                  <c:v>3751</c:v>
                </c:pt>
                <c:pt idx="250">
                  <c:v>3750</c:v>
                </c:pt>
                <c:pt idx="251">
                  <c:v>3749</c:v>
                </c:pt>
                <c:pt idx="252">
                  <c:v>3748</c:v>
                </c:pt>
                <c:pt idx="253">
                  <c:v>3747</c:v>
                </c:pt>
                <c:pt idx="254">
                  <c:v>3746</c:v>
                </c:pt>
                <c:pt idx="255">
                  <c:v>3745</c:v>
                </c:pt>
                <c:pt idx="256">
                  <c:v>3744</c:v>
                </c:pt>
                <c:pt idx="257">
                  <c:v>3743</c:v>
                </c:pt>
                <c:pt idx="258">
                  <c:v>3742</c:v>
                </c:pt>
                <c:pt idx="259">
                  <c:v>3741</c:v>
                </c:pt>
                <c:pt idx="260">
                  <c:v>3740</c:v>
                </c:pt>
                <c:pt idx="261">
                  <c:v>3739</c:v>
                </c:pt>
                <c:pt idx="262">
                  <c:v>3738</c:v>
                </c:pt>
                <c:pt idx="263">
                  <c:v>3737</c:v>
                </c:pt>
                <c:pt idx="264">
                  <c:v>3736</c:v>
                </c:pt>
                <c:pt idx="265">
                  <c:v>3735</c:v>
                </c:pt>
                <c:pt idx="266">
                  <c:v>3734</c:v>
                </c:pt>
                <c:pt idx="267">
                  <c:v>3733</c:v>
                </c:pt>
                <c:pt idx="268">
                  <c:v>3732</c:v>
                </c:pt>
                <c:pt idx="269">
                  <c:v>3731</c:v>
                </c:pt>
                <c:pt idx="270">
                  <c:v>3730</c:v>
                </c:pt>
                <c:pt idx="271">
                  <c:v>3729</c:v>
                </c:pt>
                <c:pt idx="272">
                  <c:v>3728</c:v>
                </c:pt>
                <c:pt idx="273">
                  <c:v>3727</c:v>
                </c:pt>
                <c:pt idx="274">
                  <c:v>3726</c:v>
                </c:pt>
                <c:pt idx="275">
                  <c:v>3725</c:v>
                </c:pt>
                <c:pt idx="276">
                  <c:v>3724</c:v>
                </c:pt>
                <c:pt idx="277">
                  <c:v>3723</c:v>
                </c:pt>
                <c:pt idx="278">
                  <c:v>3722</c:v>
                </c:pt>
                <c:pt idx="279">
                  <c:v>3721</c:v>
                </c:pt>
                <c:pt idx="280">
                  <c:v>3720</c:v>
                </c:pt>
                <c:pt idx="281">
                  <c:v>3719</c:v>
                </c:pt>
                <c:pt idx="282">
                  <c:v>3718</c:v>
                </c:pt>
                <c:pt idx="283">
                  <c:v>3717</c:v>
                </c:pt>
                <c:pt idx="284">
                  <c:v>3716</c:v>
                </c:pt>
                <c:pt idx="285">
                  <c:v>3715</c:v>
                </c:pt>
                <c:pt idx="286">
                  <c:v>3714</c:v>
                </c:pt>
                <c:pt idx="287">
                  <c:v>3713</c:v>
                </c:pt>
                <c:pt idx="288">
                  <c:v>3712</c:v>
                </c:pt>
                <c:pt idx="289">
                  <c:v>3711</c:v>
                </c:pt>
                <c:pt idx="290">
                  <c:v>3710</c:v>
                </c:pt>
                <c:pt idx="291">
                  <c:v>3709</c:v>
                </c:pt>
                <c:pt idx="292">
                  <c:v>3708</c:v>
                </c:pt>
                <c:pt idx="293">
                  <c:v>3707</c:v>
                </c:pt>
                <c:pt idx="294">
                  <c:v>3706</c:v>
                </c:pt>
                <c:pt idx="295">
                  <c:v>3705</c:v>
                </c:pt>
                <c:pt idx="296">
                  <c:v>3704</c:v>
                </c:pt>
                <c:pt idx="297">
                  <c:v>3703</c:v>
                </c:pt>
                <c:pt idx="298">
                  <c:v>3702</c:v>
                </c:pt>
                <c:pt idx="299">
                  <c:v>3701</c:v>
                </c:pt>
                <c:pt idx="300">
                  <c:v>3700</c:v>
                </c:pt>
                <c:pt idx="301">
                  <c:v>3699</c:v>
                </c:pt>
                <c:pt idx="302">
                  <c:v>3698</c:v>
                </c:pt>
                <c:pt idx="303">
                  <c:v>3697</c:v>
                </c:pt>
                <c:pt idx="304">
                  <c:v>3696</c:v>
                </c:pt>
                <c:pt idx="305">
                  <c:v>3695</c:v>
                </c:pt>
                <c:pt idx="306">
                  <c:v>3694</c:v>
                </c:pt>
                <c:pt idx="307">
                  <c:v>3693</c:v>
                </c:pt>
                <c:pt idx="308">
                  <c:v>3692</c:v>
                </c:pt>
                <c:pt idx="309">
                  <c:v>3691</c:v>
                </c:pt>
                <c:pt idx="310">
                  <c:v>3690</c:v>
                </c:pt>
                <c:pt idx="311">
                  <c:v>3689</c:v>
                </c:pt>
                <c:pt idx="312">
                  <c:v>3688</c:v>
                </c:pt>
                <c:pt idx="313">
                  <c:v>3687</c:v>
                </c:pt>
                <c:pt idx="314">
                  <c:v>3686</c:v>
                </c:pt>
                <c:pt idx="315">
                  <c:v>3685</c:v>
                </c:pt>
                <c:pt idx="316">
                  <c:v>3684</c:v>
                </c:pt>
                <c:pt idx="317">
                  <c:v>3683</c:v>
                </c:pt>
                <c:pt idx="318">
                  <c:v>3682</c:v>
                </c:pt>
                <c:pt idx="319">
                  <c:v>3681</c:v>
                </c:pt>
                <c:pt idx="320">
                  <c:v>3680</c:v>
                </c:pt>
                <c:pt idx="321">
                  <c:v>3679</c:v>
                </c:pt>
                <c:pt idx="322">
                  <c:v>3678</c:v>
                </c:pt>
                <c:pt idx="323">
                  <c:v>3677</c:v>
                </c:pt>
                <c:pt idx="324">
                  <c:v>3676</c:v>
                </c:pt>
                <c:pt idx="325">
                  <c:v>3675</c:v>
                </c:pt>
                <c:pt idx="326">
                  <c:v>3674</c:v>
                </c:pt>
                <c:pt idx="327">
                  <c:v>3673</c:v>
                </c:pt>
                <c:pt idx="328">
                  <c:v>3672</c:v>
                </c:pt>
                <c:pt idx="329">
                  <c:v>3671</c:v>
                </c:pt>
                <c:pt idx="330">
                  <c:v>3670</c:v>
                </c:pt>
                <c:pt idx="331">
                  <c:v>3669</c:v>
                </c:pt>
                <c:pt idx="332">
                  <c:v>3668</c:v>
                </c:pt>
                <c:pt idx="333">
                  <c:v>3667</c:v>
                </c:pt>
                <c:pt idx="334">
                  <c:v>3666</c:v>
                </c:pt>
                <c:pt idx="335">
                  <c:v>3665</c:v>
                </c:pt>
                <c:pt idx="336">
                  <c:v>3664</c:v>
                </c:pt>
                <c:pt idx="337">
                  <c:v>3663</c:v>
                </c:pt>
                <c:pt idx="338">
                  <c:v>3662</c:v>
                </c:pt>
                <c:pt idx="339">
                  <c:v>3661</c:v>
                </c:pt>
                <c:pt idx="340">
                  <c:v>3660</c:v>
                </c:pt>
                <c:pt idx="341">
                  <c:v>3659</c:v>
                </c:pt>
                <c:pt idx="342">
                  <c:v>3658</c:v>
                </c:pt>
                <c:pt idx="343">
                  <c:v>3657</c:v>
                </c:pt>
                <c:pt idx="344">
                  <c:v>3656</c:v>
                </c:pt>
                <c:pt idx="345">
                  <c:v>3655</c:v>
                </c:pt>
                <c:pt idx="346">
                  <c:v>3654</c:v>
                </c:pt>
                <c:pt idx="347">
                  <c:v>3653</c:v>
                </c:pt>
                <c:pt idx="348">
                  <c:v>3652</c:v>
                </c:pt>
                <c:pt idx="349">
                  <c:v>3651</c:v>
                </c:pt>
                <c:pt idx="350">
                  <c:v>3650</c:v>
                </c:pt>
                <c:pt idx="351">
                  <c:v>3649</c:v>
                </c:pt>
                <c:pt idx="352">
                  <c:v>3648</c:v>
                </c:pt>
                <c:pt idx="353">
                  <c:v>3647</c:v>
                </c:pt>
                <c:pt idx="354">
                  <c:v>3646</c:v>
                </c:pt>
                <c:pt idx="355">
                  <c:v>3645</c:v>
                </c:pt>
                <c:pt idx="356">
                  <c:v>3644</c:v>
                </c:pt>
                <c:pt idx="357">
                  <c:v>3643</c:v>
                </c:pt>
                <c:pt idx="358">
                  <c:v>3642</c:v>
                </c:pt>
                <c:pt idx="359">
                  <c:v>3641</c:v>
                </c:pt>
                <c:pt idx="360">
                  <c:v>3640</c:v>
                </c:pt>
                <c:pt idx="361">
                  <c:v>3639</c:v>
                </c:pt>
                <c:pt idx="362">
                  <c:v>3638</c:v>
                </c:pt>
                <c:pt idx="363">
                  <c:v>3637</c:v>
                </c:pt>
                <c:pt idx="364">
                  <c:v>3636</c:v>
                </c:pt>
                <c:pt idx="365">
                  <c:v>3635</c:v>
                </c:pt>
                <c:pt idx="366">
                  <c:v>3634</c:v>
                </c:pt>
                <c:pt idx="367">
                  <c:v>3633</c:v>
                </c:pt>
                <c:pt idx="368">
                  <c:v>3632</c:v>
                </c:pt>
                <c:pt idx="369">
                  <c:v>3631</c:v>
                </c:pt>
                <c:pt idx="370">
                  <c:v>3630</c:v>
                </c:pt>
                <c:pt idx="371">
                  <c:v>3629</c:v>
                </c:pt>
                <c:pt idx="372">
                  <c:v>3628</c:v>
                </c:pt>
                <c:pt idx="373">
                  <c:v>3627</c:v>
                </c:pt>
                <c:pt idx="374">
                  <c:v>3626</c:v>
                </c:pt>
                <c:pt idx="375">
                  <c:v>3625</c:v>
                </c:pt>
                <c:pt idx="376">
                  <c:v>3624</c:v>
                </c:pt>
                <c:pt idx="377">
                  <c:v>3623</c:v>
                </c:pt>
                <c:pt idx="378">
                  <c:v>3622</c:v>
                </c:pt>
                <c:pt idx="379">
                  <c:v>3621</c:v>
                </c:pt>
                <c:pt idx="380">
                  <c:v>3620</c:v>
                </c:pt>
                <c:pt idx="381">
                  <c:v>3619</c:v>
                </c:pt>
                <c:pt idx="382">
                  <c:v>3618</c:v>
                </c:pt>
                <c:pt idx="383">
                  <c:v>3617</c:v>
                </c:pt>
                <c:pt idx="384">
                  <c:v>3616</c:v>
                </c:pt>
                <c:pt idx="385">
                  <c:v>3615</c:v>
                </c:pt>
                <c:pt idx="386">
                  <c:v>3614</c:v>
                </c:pt>
                <c:pt idx="387">
                  <c:v>3613</c:v>
                </c:pt>
                <c:pt idx="388">
                  <c:v>3612</c:v>
                </c:pt>
                <c:pt idx="389">
                  <c:v>3611</c:v>
                </c:pt>
                <c:pt idx="390">
                  <c:v>3610</c:v>
                </c:pt>
                <c:pt idx="391">
                  <c:v>3609</c:v>
                </c:pt>
                <c:pt idx="392">
                  <c:v>3608</c:v>
                </c:pt>
                <c:pt idx="393">
                  <c:v>3607</c:v>
                </c:pt>
                <c:pt idx="394">
                  <c:v>3606</c:v>
                </c:pt>
                <c:pt idx="395">
                  <c:v>3605</c:v>
                </c:pt>
                <c:pt idx="396">
                  <c:v>3604</c:v>
                </c:pt>
                <c:pt idx="397">
                  <c:v>3603</c:v>
                </c:pt>
                <c:pt idx="398">
                  <c:v>3602</c:v>
                </c:pt>
                <c:pt idx="399">
                  <c:v>3601</c:v>
                </c:pt>
                <c:pt idx="400">
                  <c:v>3600</c:v>
                </c:pt>
                <c:pt idx="401">
                  <c:v>3599</c:v>
                </c:pt>
                <c:pt idx="402">
                  <c:v>3598</c:v>
                </c:pt>
                <c:pt idx="403">
                  <c:v>3597</c:v>
                </c:pt>
                <c:pt idx="404">
                  <c:v>3596</c:v>
                </c:pt>
                <c:pt idx="405">
                  <c:v>3595</c:v>
                </c:pt>
                <c:pt idx="406">
                  <c:v>3594</c:v>
                </c:pt>
                <c:pt idx="407">
                  <c:v>3593</c:v>
                </c:pt>
                <c:pt idx="408">
                  <c:v>3592</c:v>
                </c:pt>
                <c:pt idx="409">
                  <c:v>3591</c:v>
                </c:pt>
                <c:pt idx="410">
                  <c:v>3590</c:v>
                </c:pt>
                <c:pt idx="411">
                  <c:v>3589</c:v>
                </c:pt>
                <c:pt idx="412">
                  <c:v>3588</c:v>
                </c:pt>
                <c:pt idx="413">
                  <c:v>3587</c:v>
                </c:pt>
                <c:pt idx="414">
                  <c:v>3586</c:v>
                </c:pt>
                <c:pt idx="415">
                  <c:v>3585</c:v>
                </c:pt>
                <c:pt idx="416">
                  <c:v>3584</c:v>
                </c:pt>
                <c:pt idx="417">
                  <c:v>3583</c:v>
                </c:pt>
                <c:pt idx="418">
                  <c:v>3582</c:v>
                </c:pt>
                <c:pt idx="419">
                  <c:v>3581</c:v>
                </c:pt>
                <c:pt idx="420">
                  <c:v>3580</c:v>
                </c:pt>
                <c:pt idx="421">
                  <c:v>3579</c:v>
                </c:pt>
                <c:pt idx="422">
                  <c:v>3578</c:v>
                </c:pt>
                <c:pt idx="423">
                  <c:v>3577</c:v>
                </c:pt>
                <c:pt idx="424">
                  <c:v>3576</c:v>
                </c:pt>
                <c:pt idx="425">
                  <c:v>3575</c:v>
                </c:pt>
                <c:pt idx="426">
                  <c:v>3574</c:v>
                </c:pt>
                <c:pt idx="427">
                  <c:v>3573</c:v>
                </c:pt>
                <c:pt idx="428">
                  <c:v>3572</c:v>
                </c:pt>
                <c:pt idx="429">
                  <c:v>3571</c:v>
                </c:pt>
                <c:pt idx="430">
                  <c:v>3570</c:v>
                </c:pt>
                <c:pt idx="431">
                  <c:v>3569</c:v>
                </c:pt>
                <c:pt idx="432">
                  <c:v>3568</c:v>
                </c:pt>
                <c:pt idx="433">
                  <c:v>3567</c:v>
                </c:pt>
                <c:pt idx="434">
                  <c:v>3566</c:v>
                </c:pt>
                <c:pt idx="435">
                  <c:v>3565</c:v>
                </c:pt>
                <c:pt idx="436">
                  <c:v>3564</c:v>
                </c:pt>
                <c:pt idx="437">
                  <c:v>3563</c:v>
                </c:pt>
                <c:pt idx="438">
                  <c:v>3562</c:v>
                </c:pt>
                <c:pt idx="439">
                  <c:v>3561</c:v>
                </c:pt>
                <c:pt idx="440">
                  <c:v>3560</c:v>
                </c:pt>
                <c:pt idx="441">
                  <c:v>3559</c:v>
                </c:pt>
                <c:pt idx="442">
                  <c:v>3558</c:v>
                </c:pt>
                <c:pt idx="443">
                  <c:v>3557</c:v>
                </c:pt>
                <c:pt idx="444">
                  <c:v>3556</c:v>
                </c:pt>
                <c:pt idx="445">
                  <c:v>3555</c:v>
                </c:pt>
                <c:pt idx="446">
                  <c:v>3554</c:v>
                </c:pt>
                <c:pt idx="447">
                  <c:v>3553</c:v>
                </c:pt>
                <c:pt idx="448">
                  <c:v>3552</c:v>
                </c:pt>
                <c:pt idx="449">
                  <c:v>3551</c:v>
                </c:pt>
                <c:pt idx="450">
                  <c:v>3550</c:v>
                </c:pt>
                <c:pt idx="451">
                  <c:v>3549</c:v>
                </c:pt>
                <c:pt idx="452">
                  <c:v>3548</c:v>
                </c:pt>
                <c:pt idx="453">
                  <c:v>3547</c:v>
                </c:pt>
                <c:pt idx="454">
                  <c:v>3546</c:v>
                </c:pt>
                <c:pt idx="455">
                  <c:v>3545</c:v>
                </c:pt>
                <c:pt idx="456">
                  <c:v>3544</c:v>
                </c:pt>
                <c:pt idx="457">
                  <c:v>3543</c:v>
                </c:pt>
                <c:pt idx="458">
                  <c:v>3542</c:v>
                </c:pt>
                <c:pt idx="459">
                  <c:v>3541</c:v>
                </c:pt>
                <c:pt idx="460">
                  <c:v>3540</c:v>
                </c:pt>
                <c:pt idx="461">
                  <c:v>3539</c:v>
                </c:pt>
                <c:pt idx="462">
                  <c:v>3538</c:v>
                </c:pt>
                <c:pt idx="463">
                  <c:v>3537</c:v>
                </c:pt>
                <c:pt idx="464">
                  <c:v>3536</c:v>
                </c:pt>
                <c:pt idx="465">
                  <c:v>3535</c:v>
                </c:pt>
                <c:pt idx="466">
                  <c:v>3534</c:v>
                </c:pt>
                <c:pt idx="467">
                  <c:v>3533</c:v>
                </c:pt>
                <c:pt idx="468">
                  <c:v>3532</c:v>
                </c:pt>
                <c:pt idx="469">
                  <c:v>3531</c:v>
                </c:pt>
                <c:pt idx="470">
                  <c:v>3530</c:v>
                </c:pt>
                <c:pt idx="471">
                  <c:v>3529</c:v>
                </c:pt>
                <c:pt idx="472">
                  <c:v>3528</c:v>
                </c:pt>
                <c:pt idx="473">
                  <c:v>3527</c:v>
                </c:pt>
                <c:pt idx="474">
                  <c:v>3526</c:v>
                </c:pt>
                <c:pt idx="475">
                  <c:v>3525</c:v>
                </c:pt>
                <c:pt idx="476">
                  <c:v>3524</c:v>
                </c:pt>
                <c:pt idx="477">
                  <c:v>3523</c:v>
                </c:pt>
                <c:pt idx="478">
                  <c:v>3522</c:v>
                </c:pt>
                <c:pt idx="479">
                  <c:v>3521</c:v>
                </c:pt>
                <c:pt idx="480">
                  <c:v>3520</c:v>
                </c:pt>
                <c:pt idx="481">
                  <c:v>3519</c:v>
                </c:pt>
                <c:pt idx="482">
                  <c:v>3518</c:v>
                </c:pt>
                <c:pt idx="483">
                  <c:v>3517</c:v>
                </c:pt>
                <c:pt idx="484">
                  <c:v>3516</c:v>
                </c:pt>
                <c:pt idx="485">
                  <c:v>3515</c:v>
                </c:pt>
                <c:pt idx="486">
                  <c:v>3514</c:v>
                </c:pt>
                <c:pt idx="487">
                  <c:v>3513</c:v>
                </c:pt>
                <c:pt idx="488">
                  <c:v>3512</c:v>
                </c:pt>
                <c:pt idx="489">
                  <c:v>3511</c:v>
                </c:pt>
                <c:pt idx="490">
                  <c:v>3510</c:v>
                </c:pt>
                <c:pt idx="491">
                  <c:v>3509</c:v>
                </c:pt>
                <c:pt idx="492">
                  <c:v>3508</c:v>
                </c:pt>
                <c:pt idx="493">
                  <c:v>3507</c:v>
                </c:pt>
                <c:pt idx="494">
                  <c:v>3506</c:v>
                </c:pt>
                <c:pt idx="495">
                  <c:v>3505</c:v>
                </c:pt>
                <c:pt idx="496">
                  <c:v>3504</c:v>
                </c:pt>
                <c:pt idx="497">
                  <c:v>3503</c:v>
                </c:pt>
                <c:pt idx="498">
                  <c:v>3502</c:v>
                </c:pt>
                <c:pt idx="499">
                  <c:v>3501</c:v>
                </c:pt>
                <c:pt idx="500">
                  <c:v>3500</c:v>
                </c:pt>
                <c:pt idx="501">
                  <c:v>3499</c:v>
                </c:pt>
                <c:pt idx="502">
                  <c:v>3498</c:v>
                </c:pt>
                <c:pt idx="503">
                  <c:v>3497</c:v>
                </c:pt>
                <c:pt idx="504">
                  <c:v>3496</c:v>
                </c:pt>
                <c:pt idx="505">
                  <c:v>3495</c:v>
                </c:pt>
                <c:pt idx="506">
                  <c:v>3494</c:v>
                </c:pt>
                <c:pt idx="507">
                  <c:v>3493</c:v>
                </c:pt>
                <c:pt idx="508">
                  <c:v>3492</c:v>
                </c:pt>
                <c:pt idx="509">
                  <c:v>3491</c:v>
                </c:pt>
                <c:pt idx="510">
                  <c:v>3490</c:v>
                </c:pt>
                <c:pt idx="511">
                  <c:v>3489</c:v>
                </c:pt>
                <c:pt idx="512">
                  <c:v>3488</c:v>
                </c:pt>
                <c:pt idx="513">
                  <c:v>3487</c:v>
                </c:pt>
                <c:pt idx="514">
                  <c:v>3486</c:v>
                </c:pt>
                <c:pt idx="515">
                  <c:v>3485</c:v>
                </c:pt>
                <c:pt idx="516">
                  <c:v>3484</c:v>
                </c:pt>
                <c:pt idx="517">
                  <c:v>3483</c:v>
                </c:pt>
                <c:pt idx="518">
                  <c:v>3482</c:v>
                </c:pt>
                <c:pt idx="519">
                  <c:v>3481</c:v>
                </c:pt>
                <c:pt idx="520">
                  <c:v>3480</c:v>
                </c:pt>
                <c:pt idx="521">
                  <c:v>3479</c:v>
                </c:pt>
                <c:pt idx="522">
                  <c:v>3478</c:v>
                </c:pt>
                <c:pt idx="523">
                  <c:v>3477</c:v>
                </c:pt>
                <c:pt idx="524">
                  <c:v>3476</c:v>
                </c:pt>
                <c:pt idx="525">
                  <c:v>3475</c:v>
                </c:pt>
                <c:pt idx="526">
                  <c:v>3474</c:v>
                </c:pt>
                <c:pt idx="527">
                  <c:v>3473</c:v>
                </c:pt>
                <c:pt idx="528">
                  <c:v>3472</c:v>
                </c:pt>
                <c:pt idx="529">
                  <c:v>3471</c:v>
                </c:pt>
                <c:pt idx="530">
                  <c:v>3470</c:v>
                </c:pt>
                <c:pt idx="531">
                  <c:v>3469</c:v>
                </c:pt>
                <c:pt idx="532">
                  <c:v>3468</c:v>
                </c:pt>
                <c:pt idx="533">
                  <c:v>3467</c:v>
                </c:pt>
                <c:pt idx="534">
                  <c:v>3466</c:v>
                </c:pt>
                <c:pt idx="535">
                  <c:v>3465</c:v>
                </c:pt>
                <c:pt idx="536">
                  <c:v>3464</c:v>
                </c:pt>
                <c:pt idx="537">
                  <c:v>3463</c:v>
                </c:pt>
                <c:pt idx="538">
                  <c:v>3462</c:v>
                </c:pt>
                <c:pt idx="539">
                  <c:v>3461</c:v>
                </c:pt>
                <c:pt idx="540">
                  <c:v>3460</c:v>
                </c:pt>
                <c:pt idx="541">
                  <c:v>3459</c:v>
                </c:pt>
                <c:pt idx="542">
                  <c:v>3458</c:v>
                </c:pt>
                <c:pt idx="543">
                  <c:v>3457</c:v>
                </c:pt>
                <c:pt idx="544">
                  <c:v>3456</c:v>
                </c:pt>
                <c:pt idx="545">
                  <c:v>3455</c:v>
                </c:pt>
                <c:pt idx="546">
                  <c:v>3454</c:v>
                </c:pt>
                <c:pt idx="547">
                  <c:v>3453</c:v>
                </c:pt>
                <c:pt idx="548">
                  <c:v>3452</c:v>
                </c:pt>
                <c:pt idx="549">
                  <c:v>3451</c:v>
                </c:pt>
                <c:pt idx="550">
                  <c:v>3450</c:v>
                </c:pt>
                <c:pt idx="551">
                  <c:v>3449</c:v>
                </c:pt>
                <c:pt idx="552">
                  <c:v>3448</c:v>
                </c:pt>
                <c:pt idx="553">
                  <c:v>3447</c:v>
                </c:pt>
                <c:pt idx="554">
                  <c:v>3446</c:v>
                </c:pt>
                <c:pt idx="555">
                  <c:v>3445</c:v>
                </c:pt>
                <c:pt idx="556">
                  <c:v>3444</c:v>
                </c:pt>
                <c:pt idx="557">
                  <c:v>3443</c:v>
                </c:pt>
                <c:pt idx="558">
                  <c:v>3442</c:v>
                </c:pt>
                <c:pt idx="559">
                  <c:v>3441</c:v>
                </c:pt>
                <c:pt idx="560">
                  <c:v>3440</c:v>
                </c:pt>
                <c:pt idx="561">
                  <c:v>3439</c:v>
                </c:pt>
                <c:pt idx="562">
                  <c:v>3438</c:v>
                </c:pt>
                <c:pt idx="563">
                  <c:v>3437</c:v>
                </c:pt>
                <c:pt idx="564">
                  <c:v>3436</c:v>
                </c:pt>
                <c:pt idx="565">
                  <c:v>3435</c:v>
                </c:pt>
                <c:pt idx="566">
                  <c:v>3434</c:v>
                </c:pt>
                <c:pt idx="567">
                  <c:v>3433</c:v>
                </c:pt>
                <c:pt idx="568">
                  <c:v>3432</c:v>
                </c:pt>
                <c:pt idx="569">
                  <c:v>3431</c:v>
                </c:pt>
                <c:pt idx="570">
                  <c:v>3430</c:v>
                </c:pt>
                <c:pt idx="571">
                  <c:v>3429</c:v>
                </c:pt>
                <c:pt idx="572">
                  <c:v>3428</c:v>
                </c:pt>
                <c:pt idx="573">
                  <c:v>3427</c:v>
                </c:pt>
                <c:pt idx="574">
                  <c:v>3426</c:v>
                </c:pt>
                <c:pt idx="575">
                  <c:v>3425</c:v>
                </c:pt>
                <c:pt idx="576">
                  <c:v>3424</c:v>
                </c:pt>
                <c:pt idx="577">
                  <c:v>3423</c:v>
                </c:pt>
                <c:pt idx="578">
                  <c:v>3422</c:v>
                </c:pt>
                <c:pt idx="579">
                  <c:v>3421</c:v>
                </c:pt>
                <c:pt idx="580">
                  <c:v>3420</c:v>
                </c:pt>
                <c:pt idx="581">
                  <c:v>3419</c:v>
                </c:pt>
                <c:pt idx="582">
                  <c:v>3418</c:v>
                </c:pt>
                <c:pt idx="583">
                  <c:v>3417</c:v>
                </c:pt>
                <c:pt idx="584">
                  <c:v>3416</c:v>
                </c:pt>
                <c:pt idx="585">
                  <c:v>3415</c:v>
                </c:pt>
                <c:pt idx="586">
                  <c:v>3414</c:v>
                </c:pt>
                <c:pt idx="587">
                  <c:v>3413</c:v>
                </c:pt>
                <c:pt idx="588">
                  <c:v>3412</c:v>
                </c:pt>
                <c:pt idx="589">
                  <c:v>3411</c:v>
                </c:pt>
                <c:pt idx="590">
                  <c:v>3410</c:v>
                </c:pt>
                <c:pt idx="591">
                  <c:v>3409</c:v>
                </c:pt>
                <c:pt idx="592">
                  <c:v>3408</c:v>
                </c:pt>
                <c:pt idx="593">
                  <c:v>3407</c:v>
                </c:pt>
                <c:pt idx="594">
                  <c:v>3406</c:v>
                </c:pt>
                <c:pt idx="595">
                  <c:v>3405</c:v>
                </c:pt>
                <c:pt idx="596">
                  <c:v>3404</c:v>
                </c:pt>
                <c:pt idx="597">
                  <c:v>3403</c:v>
                </c:pt>
                <c:pt idx="598">
                  <c:v>3402</c:v>
                </c:pt>
                <c:pt idx="599">
                  <c:v>3401</c:v>
                </c:pt>
                <c:pt idx="600">
                  <c:v>3400</c:v>
                </c:pt>
                <c:pt idx="601">
                  <c:v>3399</c:v>
                </c:pt>
                <c:pt idx="602">
                  <c:v>3398</c:v>
                </c:pt>
                <c:pt idx="603">
                  <c:v>3397</c:v>
                </c:pt>
                <c:pt idx="604">
                  <c:v>3396</c:v>
                </c:pt>
                <c:pt idx="605">
                  <c:v>3395</c:v>
                </c:pt>
                <c:pt idx="606">
                  <c:v>3394</c:v>
                </c:pt>
                <c:pt idx="607">
                  <c:v>3393</c:v>
                </c:pt>
                <c:pt idx="608">
                  <c:v>3392</c:v>
                </c:pt>
                <c:pt idx="609">
                  <c:v>3391</c:v>
                </c:pt>
                <c:pt idx="610">
                  <c:v>3390</c:v>
                </c:pt>
                <c:pt idx="611">
                  <c:v>3389</c:v>
                </c:pt>
                <c:pt idx="612">
                  <c:v>3388</c:v>
                </c:pt>
                <c:pt idx="613">
                  <c:v>3387</c:v>
                </c:pt>
                <c:pt idx="614">
                  <c:v>3386</c:v>
                </c:pt>
                <c:pt idx="615">
                  <c:v>3385</c:v>
                </c:pt>
                <c:pt idx="616">
                  <c:v>3384</c:v>
                </c:pt>
                <c:pt idx="617">
                  <c:v>3383</c:v>
                </c:pt>
                <c:pt idx="618">
                  <c:v>3382</c:v>
                </c:pt>
                <c:pt idx="619">
                  <c:v>3381</c:v>
                </c:pt>
                <c:pt idx="620">
                  <c:v>3380</c:v>
                </c:pt>
                <c:pt idx="621">
                  <c:v>3379</c:v>
                </c:pt>
                <c:pt idx="622">
                  <c:v>3378</c:v>
                </c:pt>
                <c:pt idx="623">
                  <c:v>3377</c:v>
                </c:pt>
                <c:pt idx="624">
                  <c:v>3376</c:v>
                </c:pt>
                <c:pt idx="625">
                  <c:v>3375</c:v>
                </c:pt>
                <c:pt idx="626">
                  <c:v>3374</c:v>
                </c:pt>
                <c:pt idx="627">
                  <c:v>3373</c:v>
                </c:pt>
                <c:pt idx="628">
                  <c:v>3372</c:v>
                </c:pt>
                <c:pt idx="629">
                  <c:v>3371</c:v>
                </c:pt>
                <c:pt idx="630">
                  <c:v>3370</c:v>
                </c:pt>
                <c:pt idx="631">
                  <c:v>3369</c:v>
                </c:pt>
                <c:pt idx="632">
                  <c:v>3368</c:v>
                </c:pt>
                <c:pt idx="633">
                  <c:v>3367</c:v>
                </c:pt>
                <c:pt idx="634">
                  <c:v>3366</c:v>
                </c:pt>
                <c:pt idx="635">
                  <c:v>3365</c:v>
                </c:pt>
                <c:pt idx="636">
                  <c:v>3364</c:v>
                </c:pt>
                <c:pt idx="637">
                  <c:v>3363</c:v>
                </c:pt>
                <c:pt idx="638">
                  <c:v>3362</c:v>
                </c:pt>
                <c:pt idx="639">
                  <c:v>3361</c:v>
                </c:pt>
                <c:pt idx="640">
                  <c:v>3360</c:v>
                </c:pt>
                <c:pt idx="641">
                  <c:v>3359</c:v>
                </c:pt>
                <c:pt idx="642">
                  <c:v>3358</c:v>
                </c:pt>
                <c:pt idx="643">
                  <c:v>3357</c:v>
                </c:pt>
                <c:pt idx="644">
                  <c:v>3356</c:v>
                </c:pt>
                <c:pt idx="645">
                  <c:v>3355</c:v>
                </c:pt>
                <c:pt idx="646">
                  <c:v>3354</c:v>
                </c:pt>
                <c:pt idx="647">
                  <c:v>3353</c:v>
                </c:pt>
                <c:pt idx="648">
                  <c:v>3352</c:v>
                </c:pt>
                <c:pt idx="649">
                  <c:v>3351</c:v>
                </c:pt>
                <c:pt idx="650">
                  <c:v>3350</c:v>
                </c:pt>
                <c:pt idx="651">
                  <c:v>3349</c:v>
                </c:pt>
                <c:pt idx="652">
                  <c:v>3348</c:v>
                </c:pt>
                <c:pt idx="653">
                  <c:v>3347</c:v>
                </c:pt>
                <c:pt idx="654">
                  <c:v>3346</c:v>
                </c:pt>
                <c:pt idx="655">
                  <c:v>3345</c:v>
                </c:pt>
                <c:pt idx="656">
                  <c:v>3344</c:v>
                </c:pt>
                <c:pt idx="657">
                  <c:v>3343</c:v>
                </c:pt>
                <c:pt idx="658">
                  <c:v>3342</c:v>
                </c:pt>
                <c:pt idx="659">
                  <c:v>3341</c:v>
                </c:pt>
                <c:pt idx="660">
                  <c:v>3340</c:v>
                </c:pt>
                <c:pt idx="661">
                  <c:v>3339</c:v>
                </c:pt>
                <c:pt idx="662">
                  <c:v>3338</c:v>
                </c:pt>
                <c:pt idx="663">
                  <c:v>3337</c:v>
                </c:pt>
                <c:pt idx="664">
                  <c:v>3336</c:v>
                </c:pt>
                <c:pt idx="665">
                  <c:v>3335</c:v>
                </c:pt>
                <c:pt idx="666">
                  <c:v>3334</c:v>
                </c:pt>
                <c:pt idx="667">
                  <c:v>3333</c:v>
                </c:pt>
                <c:pt idx="668">
                  <c:v>3332</c:v>
                </c:pt>
                <c:pt idx="669">
                  <c:v>3331</c:v>
                </c:pt>
                <c:pt idx="670">
                  <c:v>3330</c:v>
                </c:pt>
                <c:pt idx="671">
                  <c:v>3329</c:v>
                </c:pt>
                <c:pt idx="672">
                  <c:v>3328</c:v>
                </c:pt>
                <c:pt idx="673">
                  <c:v>3327</c:v>
                </c:pt>
                <c:pt idx="674">
                  <c:v>3326</c:v>
                </c:pt>
                <c:pt idx="675">
                  <c:v>3325</c:v>
                </c:pt>
                <c:pt idx="676">
                  <c:v>3324</c:v>
                </c:pt>
                <c:pt idx="677">
                  <c:v>3323</c:v>
                </c:pt>
                <c:pt idx="678">
                  <c:v>3322</c:v>
                </c:pt>
                <c:pt idx="679">
                  <c:v>3321</c:v>
                </c:pt>
                <c:pt idx="680">
                  <c:v>3320</c:v>
                </c:pt>
                <c:pt idx="681">
                  <c:v>3319</c:v>
                </c:pt>
                <c:pt idx="682">
                  <c:v>3318</c:v>
                </c:pt>
                <c:pt idx="683">
                  <c:v>3317</c:v>
                </c:pt>
                <c:pt idx="684">
                  <c:v>3316</c:v>
                </c:pt>
                <c:pt idx="685">
                  <c:v>3315</c:v>
                </c:pt>
                <c:pt idx="686">
                  <c:v>3314</c:v>
                </c:pt>
                <c:pt idx="687">
                  <c:v>3313</c:v>
                </c:pt>
                <c:pt idx="688">
                  <c:v>3312</c:v>
                </c:pt>
                <c:pt idx="689">
                  <c:v>3311</c:v>
                </c:pt>
                <c:pt idx="690">
                  <c:v>3310</c:v>
                </c:pt>
                <c:pt idx="691">
                  <c:v>3309</c:v>
                </c:pt>
                <c:pt idx="692">
                  <c:v>3308</c:v>
                </c:pt>
                <c:pt idx="693">
                  <c:v>3307</c:v>
                </c:pt>
                <c:pt idx="694">
                  <c:v>3306</c:v>
                </c:pt>
                <c:pt idx="695">
                  <c:v>3305</c:v>
                </c:pt>
                <c:pt idx="696">
                  <c:v>3304</c:v>
                </c:pt>
                <c:pt idx="697">
                  <c:v>3303</c:v>
                </c:pt>
                <c:pt idx="698">
                  <c:v>3302</c:v>
                </c:pt>
                <c:pt idx="699">
                  <c:v>3301</c:v>
                </c:pt>
                <c:pt idx="700">
                  <c:v>3300</c:v>
                </c:pt>
                <c:pt idx="701">
                  <c:v>3299</c:v>
                </c:pt>
                <c:pt idx="702">
                  <c:v>3298</c:v>
                </c:pt>
                <c:pt idx="703">
                  <c:v>3297</c:v>
                </c:pt>
                <c:pt idx="704">
                  <c:v>3296</c:v>
                </c:pt>
                <c:pt idx="705">
                  <c:v>3295</c:v>
                </c:pt>
                <c:pt idx="706">
                  <c:v>3294</c:v>
                </c:pt>
                <c:pt idx="707">
                  <c:v>3293</c:v>
                </c:pt>
                <c:pt idx="708">
                  <c:v>3292</c:v>
                </c:pt>
                <c:pt idx="709">
                  <c:v>3291</c:v>
                </c:pt>
                <c:pt idx="710">
                  <c:v>3290</c:v>
                </c:pt>
                <c:pt idx="711">
                  <c:v>3289</c:v>
                </c:pt>
                <c:pt idx="712">
                  <c:v>3288</c:v>
                </c:pt>
                <c:pt idx="713">
                  <c:v>3287</c:v>
                </c:pt>
                <c:pt idx="714">
                  <c:v>3286</c:v>
                </c:pt>
                <c:pt idx="715">
                  <c:v>3285</c:v>
                </c:pt>
                <c:pt idx="716">
                  <c:v>3284</c:v>
                </c:pt>
                <c:pt idx="717">
                  <c:v>3283</c:v>
                </c:pt>
                <c:pt idx="718">
                  <c:v>3282</c:v>
                </c:pt>
                <c:pt idx="719">
                  <c:v>3281</c:v>
                </c:pt>
                <c:pt idx="720">
                  <c:v>3280</c:v>
                </c:pt>
                <c:pt idx="721">
                  <c:v>3279</c:v>
                </c:pt>
                <c:pt idx="722">
                  <c:v>3278</c:v>
                </c:pt>
                <c:pt idx="723">
                  <c:v>3277</c:v>
                </c:pt>
                <c:pt idx="724">
                  <c:v>3276</c:v>
                </c:pt>
                <c:pt idx="725">
                  <c:v>3275</c:v>
                </c:pt>
                <c:pt idx="726">
                  <c:v>3274</c:v>
                </c:pt>
                <c:pt idx="727">
                  <c:v>3273</c:v>
                </c:pt>
                <c:pt idx="728">
                  <c:v>3272</c:v>
                </c:pt>
                <c:pt idx="729">
                  <c:v>3271</c:v>
                </c:pt>
                <c:pt idx="730">
                  <c:v>3270</c:v>
                </c:pt>
                <c:pt idx="731">
                  <c:v>3269</c:v>
                </c:pt>
                <c:pt idx="732">
                  <c:v>3268</c:v>
                </c:pt>
                <c:pt idx="733">
                  <c:v>3267</c:v>
                </c:pt>
                <c:pt idx="734">
                  <c:v>3266</c:v>
                </c:pt>
                <c:pt idx="735">
                  <c:v>3265</c:v>
                </c:pt>
                <c:pt idx="736">
                  <c:v>3264</c:v>
                </c:pt>
                <c:pt idx="737">
                  <c:v>3263</c:v>
                </c:pt>
                <c:pt idx="738">
                  <c:v>3262</c:v>
                </c:pt>
                <c:pt idx="739">
                  <c:v>3261</c:v>
                </c:pt>
                <c:pt idx="740">
                  <c:v>3260</c:v>
                </c:pt>
                <c:pt idx="741">
                  <c:v>3259</c:v>
                </c:pt>
                <c:pt idx="742">
                  <c:v>3258</c:v>
                </c:pt>
                <c:pt idx="743">
                  <c:v>3257</c:v>
                </c:pt>
                <c:pt idx="744">
                  <c:v>3256</c:v>
                </c:pt>
                <c:pt idx="745">
                  <c:v>3255</c:v>
                </c:pt>
                <c:pt idx="746">
                  <c:v>3254</c:v>
                </c:pt>
                <c:pt idx="747">
                  <c:v>3253</c:v>
                </c:pt>
                <c:pt idx="748">
                  <c:v>3252</c:v>
                </c:pt>
                <c:pt idx="749">
                  <c:v>3251</c:v>
                </c:pt>
                <c:pt idx="750">
                  <c:v>3250</c:v>
                </c:pt>
                <c:pt idx="751">
                  <c:v>3249</c:v>
                </c:pt>
                <c:pt idx="752">
                  <c:v>3248</c:v>
                </c:pt>
                <c:pt idx="753">
                  <c:v>3247</c:v>
                </c:pt>
                <c:pt idx="754">
                  <c:v>3246</c:v>
                </c:pt>
                <c:pt idx="755">
                  <c:v>3245</c:v>
                </c:pt>
                <c:pt idx="756">
                  <c:v>3244</c:v>
                </c:pt>
                <c:pt idx="757">
                  <c:v>3243</c:v>
                </c:pt>
                <c:pt idx="758">
                  <c:v>3242</c:v>
                </c:pt>
                <c:pt idx="759">
                  <c:v>3241</c:v>
                </c:pt>
                <c:pt idx="760">
                  <c:v>3240</c:v>
                </c:pt>
                <c:pt idx="761">
                  <c:v>3239</c:v>
                </c:pt>
                <c:pt idx="762">
                  <c:v>3238</c:v>
                </c:pt>
                <c:pt idx="763">
                  <c:v>3237</c:v>
                </c:pt>
                <c:pt idx="764">
                  <c:v>3236</c:v>
                </c:pt>
                <c:pt idx="765">
                  <c:v>3235</c:v>
                </c:pt>
                <c:pt idx="766">
                  <c:v>3234</c:v>
                </c:pt>
                <c:pt idx="767">
                  <c:v>3233</c:v>
                </c:pt>
                <c:pt idx="768">
                  <c:v>3232</c:v>
                </c:pt>
                <c:pt idx="769">
                  <c:v>3231</c:v>
                </c:pt>
                <c:pt idx="770">
                  <c:v>3230</c:v>
                </c:pt>
                <c:pt idx="771">
                  <c:v>3229</c:v>
                </c:pt>
                <c:pt idx="772">
                  <c:v>3228</c:v>
                </c:pt>
                <c:pt idx="773">
                  <c:v>3227</c:v>
                </c:pt>
                <c:pt idx="774">
                  <c:v>3226</c:v>
                </c:pt>
                <c:pt idx="775">
                  <c:v>3225</c:v>
                </c:pt>
                <c:pt idx="776">
                  <c:v>3224</c:v>
                </c:pt>
                <c:pt idx="777">
                  <c:v>3223</c:v>
                </c:pt>
                <c:pt idx="778">
                  <c:v>3222</c:v>
                </c:pt>
                <c:pt idx="779">
                  <c:v>3221</c:v>
                </c:pt>
                <c:pt idx="780">
                  <c:v>3220</c:v>
                </c:pt>
                <c:pt idx="781">
                  <c:v>3219</c:v>
                </c:pt>
                <c:pt idx="782">
                  <c:v>3218</c:v>
                </c:pt>
                <c:pt idx="783">
                  <c:v>3217</c:v>
                </c:pt>
                <c:pt idx="784">
                  <c:v>3216</c:v>
                </c:pt>
                <c:pt idx="785">
                  <c:v>3215</c:v>
                </c:pt>
                <c:pt idx="786">
                  <c:v>3214</c:v>
                </c:pt>
                <c:pt idx="787">
                  <c:v>3213</c:v>
                </c:pt>
                <c:pt idx="788">
                  <c:v>3212</c:v>
                </c:pt>
                <c:pt idx="789">
                  <c:v>3211</c:v>
                </c:pt>
                <c:pt idx="790">
                  <c:v>3210</c:v>
                </c:pt>
                <c:pt idx="791">
                  <c:v>3209</c:v>
                </c:pt>
                <c:pt idx="792">
                  <c:v>3208</c:v>
                </c:pt>
                <c:pt idx="793">
                  <c:v>3207</c:v>
                </c:pt>
                <c:pt idx="794">
                  <c:v>3206</c:v>
                </c:pt>
                <c:pt idx="795">
                  <c:v>3205</c:v>
                </c:pt>
                <c:pt idx="796">
                  <c:v>3204</c:v>
                </c:pt>
                <c:pt idx="797">
                  <c:v>3203</c:v>
                </c:pt>
                <c:pt idx="798">
                  <c:v>3202</c:v>
                </c:pt>
                <c:pt idx="799">
                  <c:v>3201</c:v>
                </c:pt>
                <c:pt idx="800">
                  <c:v>3200</c:v>
                </c:pt>
                <c:pt idx="801">
                  <c:v>3199</c:v>
                </c:pt>
                <c:pt idx="802">
                  <c:v>3198</c:v>
                </c:pt>
                <c:pt idx="803">
                  <c:v>3197</c:v>
                </c:pt>
                <c:pt idx="804">
                  <c:v>3196</c:v>
                </c:pt>
                <c:pt idx="805">
                  <c:v>3195</c:v>
                </c:pt>
                <c:pt idx="806">
                  <c:v>3194</c:v>
                </c:pt>
                <c:pt idx="807">
                  <c:v>3193</c:v>
                </c:pt>
                <c:pt idx="808">
                  <c:v>3192</c:v>
                </c:pt>
                <c:pt idx="809">
                  <c:v>3191</c:v>
                </c:pt>
                <c:pt idx="810">
                  <c:v>3190</c:v>
                </c:pt>
                <c:pt idx="811">
                  <c:v>3189</c:v>
                </c:pt>
                <c:pt idx="812">
                  <c:v>3188</c:v>
                </c:pt>
                <c:pt idx="813">
                  <c:v>3187</c:v>
                </c:pt>
                <c:pt idx="814">
                  <c:v>3186</c:v>
                </c:pt>
                <c:pt idx="815">
                  <c:v>3185</c:v>
                </c:pt>
                <c:pt idx="816">
                  <c:v>3184</c:v>
                </c:pt>
                <c:pt idx="817">
                  <c:v>3183</c:v>
                </c:pt>
                <c:pt idx="818">
                  <c:v>3182</c:v>
                </c:pt>
                <c:pt idx="819">
                  <c:v>3181</c:v>
                </c:pt>
                <c:pt idx="820">
                  <c:v>3180</c:v>
                </c:pt>
                <c:pt idx="821">
                  <c:v>3179</c:v>
                </c:pt>
                <c:pt idx="822">
                  <c:v>3178</c:v>
                </c:pt>
                <c:pt idx="823">
                  <c:v>3177</c:v>
                </c:pt>
                <c:pt idx="824">
                  <c:v>3176</c:v>
                </c:pt>
                <c:pt idx="825">
                  <c:v>3175</c:v>
                </c:pt>
                <c:pt idx="826">
                  <c:v>3174</c:v>
                </c:pt>
                <c:pt idx="827">
                  <c:v>3173</c:v>
                </c:pt>
                <c:pt idx="828">
                  <c:v>3172</c:v>
                </c:pt>
                <c:pt idx="829">
                  <c:v>3171</c:v>
                </c:pt>
                <c:pt idx="830">
                  <c:v>3170</c:v>
                </c:pt>
                <c:pt idx="831">
                  <c:v>3169</c:v>
                </c:pt>
                <c:pt idx="832">
                  <c:v>3168</c:v>
                </c:pt>
                <c:pt idx="833">
                  <c:v>3167</c:v>
                </c:pt>
                <c:pt idx="834">
                  <c:v>3166</c:v>
                </c:pt>
                <c:pt idx="835">
                  <c:v>3165</c:v>
                </c:pt>
                <c:pt idx="836">
                  <c:v>3164</c:v>
                </c:pt>
                <c:pt idx="837">
                  <c:v>3163</c:v>
                </c:pt>
                <c:pt idx="838">
                  <c:v>3162</c:v>
                </c:pt>
                <c:pt idx="839">
                  <c:v>3161</c:v>
                </c:pt>
                <c:pt idx="840">
                  <c:v>3160</c:v>
                </c:pt>
                <c:pt idx="841">
                  <c:v>3159</c:v>
                </c:pt>
                <c:pt idx="842">
                  <c:v>3158</c:v>
                </c:pt>
                <c:pt idx="843">
                  <c:v>3157</c:v>
                </c:pt>
                <c:pt idx="844">
                  <c:v>3156</c:v>
                </c:pt>
                <c:pt idx="845">
                  <c:v>3155</c:v>
                </c:pt>
                <c:pt idx="846">
                  <c:v>3154</c:v>
                </c:pt>
                <c:pt idx="847">
                  <c:v>3153</c:v>
                </c:pt>
                <c:pt idx="848">
                  <c:v>3152</c:v>
                </c:pt>
                <c:pt idx="849">
                  <c:v>3151</c:v>
                </c:pt>
                <c:pt idx="850">
                  <c:v>3150</c:v>
                </c:pt>
                <c:pt idx="851">
                  <c:v>3149</c:v>
                </c:pt>
                <c:pt idx="852">
                  <c:v>3148</c:v>
                </c:pt>
                <c:pt idx="853">
                  <c:v>3147</c:v>
                </c:pt>
                <c:pt idx="854">
                  <c:v>3146</c:v>
                </c:pt>
                <c:pt idx="855">
                  <c:v>3145</c:v>
                </c:pt>
                <c:pt idx="856">
                  <c:v>3144</c:v>
                </c:pt>
                <c:pt idx="857">
                  <c:v>3143</c:v>
                </c:pt>
                <c:pt idx="858">
                  <c:v>3142</c:v>
                </c:pt>
                <c:pt idx="859">
                  <c:v>3141</c:v>
                </c:pt>
                <c:pt idx="860">
                  <c:v>3140</c:v>
                </c:pt>
                <c:pt idx="861">
                  <c:v>3139</c:v>
                </c:pt>
                <c:pt idx="862">
                  <c:v>3138</c:v>
                </c:pt>
                <c:pt idx="863">
                  <c:v>3137</c:v>
                </c:pt>
                <c:pt idx="864">
                  <c:v>3136</c:v>
                </c:pt>
                <c:pt idx="865">
                  <c:v>3135</c:v>
                </c:pt>
                <c:pt idx="866">
                  <c:v>3134</c:v>
                </c:pt>
                <c:pt idx="867">
                  <c:v>3133</c:v>
                </c:pt>
                <c:pt idx="868">
                  <c:v>3132</c:v>
                </c:pt>
                <c:pt idx="869">
                  <c:v>3131</c:v>
                </c:pt>
                <c:pt idx="870">
                  <c:v>3130</c:v>
                </c:pt>
                <c:pt idx="871">
                  <c:v>3129</c:v>
                </c:pt>
                <c:pt idx="872">
                  <c:v>3128</c:v>
                </c:pt>
                <c:pt idx="873">
                  <c:v>3127</c:v>
                </c:pt>
                <c:pt idx="874">
                  <c:v>3126</c:v>
                </c:pt>
                <c:pt idx="875">
                  <c:v>3125</c:v>
                </c:pt>
                <c:pt idx="876">
                  <c:v>3124</c:v>
                </c:pt>
                <c:pt idx="877">
                  <c:v>3123</c:v>
                </c:pt>
                <c:pt idx="878">
                  <c:v>3122</c:v>
                </c:pt>
                <c:pt idx="879">
                  <c:v>3121</c:v>
                </c:pt>
                <c:pt idx="880">
                  <c:v>3120</c:v>
                </c:pt>
                <c:pt idx="881">
                  <c:v>3119</c:v>
                </c:pt>
                <c:pt idx="882">
                  <c:v>3118</c:v>
                </c:pt>
                <c:pt idx="883">
                  <c:v>3117</c:v>
                </c:pt>
                <c:pt idx="884">
                  <c:v>3116</c:v>
                </c:pt>
                <c:pt idx="885">
                  <c:v>3115</c:v>
                </c:pt>
                <c:pt idx="886">
                  <c:v>3114</c:v>
                </c:pt>
                <c:pt idx="887">
                  <c:v>3113</c:v>
                </c:pt>
                <c:pt idx="888">
                  <c:v>3112</c:v>
                </c:pt>
                <c:pt idx="889">
                  <c:v>3111</c:v>
                </c:pt>
                <c:pt idx="890">
                  <c:v>3110</c:v>
                </c:pt>
                <c:pt idx="891">
                  <c:v>3109</c:v>
                </c:pt>
                <c:pt idx="892">
                  <c:v>3108</c:v>
                </c:pt>
                <c:pt idx="893">
                  <c:v>3107</c:v>
                </c:pt>
                <c:pt idx="894">
                  <c:v>3106</c:v>
                </c:pt>
                <c:pt idx="895">
                  <c:v>3105</c:v>
                </c:pt>
                <c:pt idx="896">
                  <c:v>3104</c:v>
                </c:pt>
                <c:pt idx="897">
                  <c:v>3103</c:v>
                </c:pt>
                <c:pt idx="898">
                  <c:v>3102</c:v>
                </c:pt>
                <c:pt idx="899">
                  <c:v>3101</c:v>
                </c:pt>
                <c:pt idx="900">
                  <c:v>3100</c:v>
                </c:pt>
                <c:pt idx="901">
                  <c:v>3099</c:v>
                </c:pt>
                <c:pt idx="902">
                  <c:v>3098</c:v>
                </c:pt>
                <c:pt idx="903">
                  <c:v>3097</c:v>
                </c:pt>
                <c:pt idx="904">
                  <c:v>3096</c:v>
                </c:pt>
                <c:pt idx="905">
                  <c:v>3095</c:v>
                </c:pt>
                <c:pt idx="906">
                  <c:v>3094</c:v>
                </c:pt>
                <c:pt idx="907">
                  <c:v>3093</c:v>
                </c:pt>
                <c:pt idx="908">
                  <c:v>3092</c:v>
                </c:pt>
                <c:pt idx="909">
                  <c:v>3091</c:v>
                </c:pt>
                <c:pt idx="910">
                  <c:v>3090</c:v>
                </c:pt>
                <c:pt idx="911">
                  <c:v>3089</c:v>
                </c:pt>
                <c:pt idx="912">
                  <c:v>3088</c:v>
                </c:pt>
                <c:pt idx="913">
                  <c:v>3087</c:v>
                </c:pt>
                <c:pt idx="914">
                  <c:v>3086</c:v>
                </c:pt>
                <c:pt idx="915">
                  <c:v>3085</c:v>
                </c:pt>
                <c:pt idx="916">
                  <c:v>3084</c:v>
                </c:pt>
                <c:pt idx="917">
                  <c:v>3083</c:v>
                </c:pt>
                <c:pt idx="918">
                  <c:v>3082</c:v>
                </c:pt>
                <c:pt idx="919">
                  <c:v>3081</c:v>
                </c:pt>
                <c:pt idx="920">
                  <c:v>3080</c:v>
                </c:pt>
                <c:pt idx="921">
                  <c:v>3079</c:v>
                </c:pt>
                <c:pt idx="922">
                  <c:v>3078</c:v>
                </c:pt>
                <c:pt idx="923">
                  <c:v>3077</c:v>
                </c:pt>
                <c:pt idx="924">
                  <c:v>3076</c:v>
                </c:pt>
                <c:pt idx="925">
                  <c:v>3075</c:v>
                </c:pt>
                <c:pt idx="926">
                  <c:v>3074</c:v>
                </c:pt>
                <c:pt idx="927">
                  <c:v>3073</c:v>
                </c:pt>
                <c:pt idx="928">
                  <c:v>3072</c:v>
                </c:pt>
                <c:pt idx="929">
                  <c:v>3071</c:v>
                </c:pt>
                <c:pt idx="930">
                  <c:v>3070</c:v>
                </c:pt>
                <c:pt idx="931">
                  <c:v>3069</c:v>
                </c:pt>
                <c:pt idx="932">
                  <c:v>3068</c:v>
                </c:pt>
                <c:pt idx="933">
                  <c:v>3067</c:v>
                </c:pt>
                <c:pt idx="934">
                  <c:v>3066</c:v>
                </c:pt>
                <c:pt idx="935">
                  <c:v>3065</c:v>
                </c:pt>
                <c:pt idx="936">
                  <c:v>3064</c:v>
                </c:pt>
                <c:pt idx="937">
                  <c:v>3063</c:v>
                </c:pt>
                <c:pt idx="938">
                  <c:v>3062</c:v>
                </c:pt>
                <c:pt idx="939">
                  <c:v>3061</c:v>
                </c:pt>
                <c:pt idx="940">
                  <c:v>3060</c:v>
                </c:pt>
                <c:pt idx="941">
                  <c:v>3059</c:v>
                </c:pt>
                <c:pt idx="942">
                  <c:v>3058</c:v>
                </c:pt>
                <c:pt idx="943">
                  <c:v>3057</c:v>
                </c:pt>
                <c:pt idx="944">
                  <c:v>3056</c:v>
                </c:pt>
                <c:pt idx="945">
                  <c:v>3055</c:v>
                </c:pt>
                <c:pt idx="946">
                  <c:v>3054</c:v>
                </c:pt>
                <c:pt idx="947">
                  <c:v>3053</c:v>
                </c:pt>
                <c:pt idx="948">
                  <c:v>3052</c:v>
                </c:pt>
                <c:pt idx="949">
                  <c:v>3051</c:v>
                </c:pt>
                <c:pt idx="950">
                  <c:v>3050</c:v>
                </c:pt>
                <c:pt idx="951">
                  <c:v>3049</c:v>
                </c:pt>
                <c:pt idx="952">
                  <c:v>3048</c:v>
                </c:pt>
                <c:pt idx="953">
                  <c:v>3047</c:v>
                </c:pt>
                <c:pt idx="954">
                  <c:v>3046</c:v>
                </c:pt>
                <c:pt idx="955">
                  <c:v>3045</c:v>
                </c:pt>
                <c:pt idx="956">
                  <c:v>3044</c:v>
                </c:pt>
                <c:pt idx="957">
                  <c:v>3043</c:v>
                </c:pt>
                <c:pt idx="958">
                  <c:v>3042</c:v>
                </c:pt>
                <c:pt idx="959">
                  <c:v>3041</c:v>
                </c:pt>
                <c:pt idx="960">
                  <c:v>3040</c:v>
                </c:pt>
                <c:pt idx="961">
                  <c:v>3039</c:v>
                </c:pt>
                <c:pt idx="962">
                  <c:v>3038</c:v>
                </c:pt>
                <c:pt idx="963">
                  <c:v>3037</c:v>
                </c:pt>
                <c:pt idx="964">
                  <c:v>3036</c:v>
                </c:pt>
                <c:pt idx="965">
                  <c:v>3035</c:v>
                </c:pt>
                <c:pt idx="966">
                  <c:v>3034</c:v>
                </c:pt>
                <c:pt idx="967">
                  <c:v>3033</c:v>
                </c:pt>
                <c:pt idx="968">
                  <c:v>3032</c:v>
                </c:pt>
                <c:pt idx="969">
                  <c:v>3031</c:v>
                </c:pt>
                <c:pt idx="970">
                  <c:v>3030</c:v>
                </c:pt>
                <c:pt idx="971">
                  <c:v>3029</c:v>
                </c:pt>
                <c:pt idx="972">
                  <c:v>3028</c:v>
                </c:pt>
                <c:pt idx="973">
                  <c:v>3027</c:v>
                </c:pt>
                <c:pt idx="974">
                  <c:v>3026</c:v>
                </c:pt>
                <c:pt idx="975">
                  <c:v>3025</c:v>
                </c:pt>
                <c:pt idx="976">
                  <c:v>3024</c:v>
                </c:pt>
                <c:pt idx="977">
                  <c:v>3023</c:v>
                </c:pt>
                <c:pt idx="978">
                  <c:v>3022</c:v>
                </c:pt>
                <c:pt idx="979">
                  <c:v>3021</c:v>
                </c:pt>
                <c:pt idx="980">
                  <c:v>3020</c:v>
                </c:pt>
                <c:pt idx="981">
                  <c:v>3019</c:v>
                </c:pt>
                <c:pt idx="982">
                  <c:v>3018</c:v>
                </c:pt>
                <c:pt idx="983">
                  <c:v>3017</c:v>
                </c:pt>
                <c:pt idx="984">
                  <c:v>3016</c:v>
                </c:pt>
                <c:pt idx="985">
                  <c:v>3015</c:v>
                </c:pt>
                <c:pt idx="986">
                  <c:v>3014</c:v>
                </c:pt>
                <c:pt idx="987">
                  <c:v>3013</c:v>
                </c:pt>
                <c:pt idx="988">
                  <c:v>3012</c:v>
                </c:pt>
                <c:pt idx="989">
                  <c:v>3011</c:v>
                </c:pt>
                <c:pt idx="990">
                  <c:v>3010</c:v>
                </c:pt>
                <c:pt idx="991">
                  <c:v>3009</c:v>
                </c:pt>
                <c:pt idx="992">
                  <c:v>3008</c:v>
                </c:pt>
                <c:pt idx="993">
                  <c:v>3007</c:v>
                </c:pt>
                <c:pt idx="994">
                  <c:v>3006</c:v>
                </c:pt>
                <c:pt idx="995">
                  <c:v>3005</c:v>
                </c:pt>
                <c:pt idx="996">
                  <c:v>3004</c:v>
                </c:pt>
                <c:pt idx="997">
                  <c:v>3003</c:v>
                </c:pt>
                <c:pt idx="998">
                  <c:v>3002</c:v>
                </c:pt>
                <c:pt idx="999">
                  <c:v>3001</c:v>
                </c:pt>
                <c:pt idx="1000">
                  <c:v>3000</c:v>
                </c:pt>
                <c:pt idx="1001">
                  <c:v>2999</c:v>
                </c:pt>
                <c:pt idx="1002">
                  <c:v>2998</c:v>
                </c:pt>
                <c:pt idx="1003">
                  <c:v>2997</c:v>
                </c:pt>
                <c:pt idx="1004">
                  <c:v>2996</c:v>
                </c:pt>
                <c:pt idx="1005">
                  <c:v>2995</c:v>
                </c:pt>
                <c:pt idx="1006">
                  <c:v>2994</c:v>
                </c:pt>
                <c:pt idx="1007">
                  <c:v>2993</c:v>
                </c:pt>
                <c:pt idx="1008">
                  <c:v>2992</c:v>
                </c:pt>
                <c:pt idx="1009">
                  <c:v>2991</c:v>
                </c:pt>
                <c:pt idx="1010">
                  <c:v>2990</c:v>
                </c:pt>
                <c:pt idx="1011">
                  <c:v>2989</c:v>
                </c:pt>
                <c:pt idx="1012">
                  <c:v>2988</c:v>
                </c:pt>
                <c:pt idx="1013">
                  <c:v>2987</c:v>
                </c:pt>
                <c:pt idx="1014">
                  <c:v>2986</c:v>
                </c:pt>
                <c:pt idx="1015">
                  <c:v>2985</c:v>
                </c:pt>
                <c:pt idx="1016">
                  <c:v>2984</c:v>
                </c:pt>
                <c:pt idx="1017">
                  <c:v>2983</c:v>
                </c:pt>
                <c:pt idx="1018">
                  <c:v>2982</c:v>
                </c:pt>
                <c:pt idx="1019">
                  <c:v>2981</c:v>
                </c:pt>
                <c:pt idx="1020">
                  <c:v>2980</c:v>
                </c:pt>
                <c:pt idx="1021">
                  <c:v>2979</c:v>
                </c:pt>
                <c:pt idx="1022">
                  <c:v>2978</c:v>
                </c:pt>
                <c:pt idx="1023">
                  <c:v>2977</c:v>
                </c:pt>
                <c:pt idx="1024">
                  <c:v>2976</c:v>
                </c:pt>
                <c:pt idx="1025">
                  <c:v>2975</c:v>
                </c:pt>
                <c:pt idx="1026">
                  <c:v>2974</c:v>
                </c:pt>
                <c:pt idx="1027">
                  <c:v>2973</c:v>
                </c:pt>
                <c:pt idx="1028">
                  <c:v>2972</c:v>
                </c:pt>
                <c:pt idx="1029">
                  <c:v>2971</c:v>
                </c:pt>
                <c:pt idx="1030">
                  <c:v>2970</c:v>
                </c:pt>
                <c:pt idx="1031">
                  <c:v>2969</c:v>
                </c:pt>
                <c:pt idx="1032">
                  <c:v>2968</c:v>
                </c:pt>
                <c:pt idx="1033">
                  <c:v>2967</c:v>
                </c:pt>
                <c:pt idx="1034">
                  <c:v>2966</c:v>
                </c:pt>
                <c:pt idx="1035">
                  <c:v>2965</c:v>
                </c:pt>
                <c:pt idx="1036">
                  <c:v>2964</c:v>
                </c:pt>
                <c:pt idx="1037">
                  <c:v>2963</c:v>
                </c:pt>
                <c:pt idx="1038">
                  <c:v>2962</c:v>
                </c:pt>
                <c:pt idx="1039">
                  <c:v>2961</c:v>
                </c:pt>
                <c:pt idx="1040">
                  <c:v>2960</c:v>
                </c:pt>
                <c:pt idx="1041">
                  <c:v>2959</c:v>
                </c:pt>
                <c:pt idx="1042">
                  <c:v>2958</c:v>
                </c:pt>
                <c:pt idx="1043">
                  <c:v>2957</c:v>
                </c:pt>
                <c:pt idx="1044">
                  <c:v>2956</c:v>
                </c:pt>
                <c:pt idx="1045">
                  <c:v>2955</c:v>
                </c:pt>
                <c:pt idx="1046">
                  <c:v>2954</c:v>
                </c:pt>
                <c:pt idx="1047">
                  <c:v>2953</c:v>
                </c:pt>
                <c:pt idx="1048">
                  <c:v>2952</c:v>
                </c:pt>
                <c:pt idx="1049">
                  <c:v>2951</c:v>
                </c:pt>
                <c:pt idx="1050">
                  <c:v>2950</c:v>
                </c:pt>
                <c:pt idx="1051">
                  <c:v>2949</c:v>
                </c:pt>
                <c:pt idx="1052">
                  <c:v>2948</c:v>
                </c:pt>
                <c:pt idx="1053">
                  <c:v>2947</c:v>
                </c:pt>
                <c:pt idx="1054">
                  <c:v>2946</c:v>
                </c:pt>
                <c:pt idx="1055">
                  <c:v>2945</c:v>
                </c:pt>
                <c:pt idx="1056">
                  <c:v>2944</c:v>
                </c:pt>
                <c:pt idx="1057">
                  <c:v>2943</c:v>
                </c:pt>
                <c:pt idx="1058">
                  <c:v>2942</c:v>
                </c:pt>
                <c:pt idx="1059">
                  <c:v>2941</c:v>
                </c:pt>
                <c:pt idx="1060">
                  <c:v>2940</c:v>
                </c:pt>
                <c:pt idx="1061">
                  <c:v>2939</c:v>
                </c:pt>
                <c:pt idx="1062">
                  <c:v>2938</c:v>
                </c:pt>
                <c:pt idx="1063">
                  <c:v>2937</c:v>
                </c:pt>
                <c:pt idx="1064">
                  <c:v>2936</c:v>
                </c:pt>
                <c:pt idx="1065">
                  <c:v>2935</c:v>
                </c:pt>
                <c:pt idx="1066">
                  <c:v>2934</c:v>
                </c:pt>
                <c:pt idx="1067">
                  <c:v>2933</c:v>
                </c:pt>
                <c:pt idx="1068">
                  <c:v>2932</c:v>
                </c:pt>
                <c:pt idx="1069">
                  <c:v>2931</c:v>
                </c:pt>
                <c:pt idx="1070">
                  <c:v>2930</c:v>
                </c:pt>
                <c:pt idx="1071">
                  <c:v>2929</c:v>
                </c:pt>
                <c:pt idx="1072">
                  <c:v>2928</c:v>
                </c:pt>
                <c:pt idx="1073">
                  <c:v>2927</c:v>
                </c:pt>
                <c:pt idx="1074">
                  <c:v>2926</c:v>
                </c:pt>
                <c:pt idx="1075">
                  <c:v>2925</c:v>
                </c:pt>
                <c:pt idx="1076">
                  <c:v>2924</c:v>
                </c:pt>
                <c:pt idx="1077">
                  <c:v>2923</c:v>
                </c:pt>
                <c:pt idx="1078">
                  <c:v>2922</c:v>
                </c:pt>
                <c:pt idx="1079">
                  <c:v>2921</c:v>
                </c:pt>
                <c:pt idx="1080">
                  <c:v>2920</c:v>
                </c:pt>
                <c:pt idx="1081">
                  <c:v>2919</c:v>
                </c:pt>
                <c:pt idx="1082">
                  <c:v>2918</c:v>
                </c:pt>
                <c:pt idx="1083">
                  <c:v>2917</c:v>
                </c:pt>
                <c:pt idx="1084">
                  <c:v>2916</c:v>
                </c:pt>
                <c:pt idx="1085">
                  <c:v>2915</c:v>
                </c:pt>
                <c:pt idx="1086">
                  <c:v>2914</c:v>
                </c:pt>
                <c:pt idx="1087">
                  <c:v>2913</c:v>
                </c:pt>
                <c:pt idx="1088">
                  <c:v>2912</c:v>
                </c:pt>
                <c:pt idx="1089">
                  <c:v>2911</c:v>
                </c:pt>
                <c:pt idx="1090">
                  <c:v>2910</c:v>
                </c:pt>
                <c:pt idx="1091">
                  <c:v>2909</c:v>
                </c:pt>
                <c:pt idx="1092">
                  <c:v>2908</c:v>
                </c:pt>
                <c:pt idx="1093">
                  <c:v>2907</c:v>
                </c:pt>
                <c:pt idx="1094">
                  <c:v>2906</c:v>
                </c:pt>
                <c:pt idx="1095">
                  <c:v>2905</c:v>
                </c:pt>
                <c:pt idx="1096">
                  <c:v>2904</c:v>
                </c:pt>
                <c:pt idx="1097">
                  <c:v>2903</c:v>
                </c:pt>
                <c:pt idx="1098">
                  <c:v>2902</c:v>
                </c:pt>
                <c:pt idx="1099">
                  <c:v>2901</c:v>
                </c:pt>
                <c:pt idx="1100">
                  <c:v>2900</c:v>
                </c:pt>
                <c:pt idx="1101">
                  <c:v>2899</c:v>
                </c:pt>
                <c:pt idx="1102">
                  <c:v>2898</c:v>
                </c:pt>
                <c:pt idx="1103">
                  <c:v>2897</c:v>
                </c:pt>
                <c:pt idx="1104">
                  <c:v>2896</c:v>
                </c:pt>
                <c:pt idx="1105">
                  <c:v>2895</c:v>
                </c:pt>
                <c:pt idx="1106">
                  <c:v>2894</c:v>
                </c:pt>
                <c:pt idx="1107">
                  <c:v>2893</c:v>
                </c:pt>
                <c:pt idx="1108">
                  <c:v>2892</c:v>
                </c:pt>
                <c:pt idx="1109">
                  <c:v>2891</c:v>
                </c:pt>
                <c:pt idx="1110">
                  <c:v>2890</c:v>
                </c:pt>
                <c:pt idx="1111">
                  <c:v>2889</c:v>
                </c:pt>
                <c:pt idx="1112">
                  <c:v>2888</c:v>
                </c:pt>
                <c:pt idx="1113">
                  <c:v>2887</c:v>
                </c:pt>
                <c:pt idx="1114">
                  <c:v>2886</c:v>
                </c:pt>
                <c:pt idx="1115">
                  <c:v>2885</c:v>
                </c:pt>
                <c:pt idx="1116">
                  <c:v>2884</c:v>
                </c:pt>
                <c:pt idx="1117">
                  <c:v>2883</c:v>
                </c:pt>
                <c:pt idx="1118">
                  <c:v>2882</c:v>
                </c:pt>
                <c:pt idx="1119">
                  <c:v>2881</c:v>
                </c:pt>
                <c:pt idx="1120">
                  <c:v>2880</c:v>
                </c:pt>
                <c:pt idx="1121">
                  <c:v>2879</c:v>
                </c:pt>
                <c:pt idx="1122">
                  <c:v>2878</c:v>
                </c:pt>
                <c:pt idx="1123">
                  <c:v>2877</c:v>
                </c:pt>
                <c:pt idx="1124">
                  <c:v>2876</c:v>
                </c:pt>
                <c:pt idx="1125">
                  <c:v>2875</c:v>
                </c:pt>
                <c:pt idx="1126">
                  <c:v>2874</c:v>
                </c:pt>
                <c:pt idx="1127">
                  <c:v>2873</c:v>
                </c:pt>
                <c:pt idx="1128">
                  <c:v>2872</c:v>
                </c:pt>
                <c:pt idx="1129">
                  <c:v>2871</c:v>
                </c:pt>
                <c:pt idx="1130">
                  <c:v>2870</c:v>
                </c:pt>
                <c:pt idx="1131">
                  <c:v>2869</c:v>
                </c:pt>
                <c:pt idx="1132">
                  <c:v>2868</c:v>
                </c:pt>
                <c:pt idx="1133">
                  <c:v>2867</c:v>
                </c:pt>
                <c:pt idx="1134">
                  <c:v>2866</c:v>
                </c:pt>
                <c:pt idx="1135">
                  <c:v>2865</c:v>
                </c:pt>
                <c:pt idx="1136">
                  <c:v>2864</c:v>
                </c:pt>
                <c:pt idx="1137">
                  <c:v>2863</c:v>
                </c:pt>
                <c:pt idx="1138">
                  <c:v>2862</c:v>
                </c:pt>
                <c:pt idx="1139">
                  <c:v>2861</c:v>
                </c:pt>
                <c:pt idx="1140">
                  <c:v>2860</c:v>
                </c:pt>
                <c:pt idx="1141">
                  <c:v>2859</c:v>
                </c:pt>
                <c:pt idx="1142">
                  <c:v>2858</c:v>
                </c:pt>
                <c:pt idx="1143">
                  <c:v>2857</c:v>
                </c:pt>
                <c:pt idx="1144">
                  <c:v>2856</c:v>
                </c:pt>
                <c:pt idx="1145">
                  <c:v>2855</c:v>
                </c:pt>
                <c:pt idx="1146">
                  <c:v>2854</c:v>
                </c:pt>
                <c:pt idx="1147">
                  <c:v>2853</c:v>
                </c:pt>
                <c:pt idx="1148">
                  <c:v>2852</c:v>
                </c:pt>
                <c:pt idx="1149">
                  <c:v>2851</c:v>
                </c:pt>
                <c:pt idx="1150">
                  <c:v>2850</c:v>
                </c:pt>
                <c:pt idx="1151">
                  <c:v>2849</c:v>
                </c:pt>
                <c:pt idx="1152">
                  <c:v>2848</c:v>
                </c:pt>
                <c:pt idx="1153">
                  <c:v>2847</c:v>
                </c:pt>
                <c:pt idx="1154">
                  <c:v>2846</c:v>
                </c:pt>
                <c:pt idx="1155">
                  <c:v>2845</c:v>
                </c:pt>
                <c:pt idx="1156">
                  <c:v>2844</c:v>
                </c:pt>
                <c:pt idx="1157">
                  <c:v>2843</c:v>
                </c:pt>
                <c:pt idx="1158">
                  <c:v>2842</c:v>
                </c:pt>
                <c:pt idx="1159">
                  <c:v>2841</c:v>
                </c:pt>
                <c:pt idx="1160">
                  <c:v>2840</c:v>
                </c:pt>
                <c:pt idx="1161">
                  <c:v>2839</c:v>
                </c:pt>
                <c:pt idx="1162">
                  <c:v>2838</c:v>
                </c:pt>
                <c:pt idx="1163">
                  <c:v>2837</c:v>
                </c:pt>
                <c:pt idx="1164">
                  <c:v>2836</c:v>
                </c:pt>
                <c:pt idx="1165">
                  <c:v>2835</c:v>
                </c:pt>
                <c:pt idx="1166">
                  <c:v>2834</c:v>
                </c:pt>
                <c:pt idx="1167">
                  <c:v>2833</c:v>
                </c:pt>
                <c:pt idx="1168">
                  <c:v>2832</c:v>
                </c:pt>
                <c:pt idx="1169">
                  <c:v>2831</c:v>
                </c:pt>
                <c:pt idx="1170">
                  <c:v>2830</c:v>
                </c:pt>
                <c:pt idx="1171">
                  <c:v>2829</c:v>
                </c:pt>
                <c:pt idx="1172">
                  <c:v>2828</c:v>
                </c:pt>
                <c:pt idx="1173">
                  <c:v>2827</c:v>
                </c:pt>
                <c:pt idx="1174">
                  <c:v>2826</c:v>
                </c:pt>
                <c:pt idx="1175">
                  <c:v>2825</c:v>
                </c:pt>
                <c:pt idx="1176">
                  <c:v>2824</c:v>
                </c:pt>
                <c:pt idx="1177">
                  <c:v>2823</c:v>
                </c:pt>
                <c:pt idx="1178">
                  <c:v>2822</c:v>
                </c:pt>
                <c:pt idx="1179">
                  <c:v>2821</c:v>
                </c:pt>
                <c:pt idx="1180">
                  <c:v>2820</c:v>
                </c:pt>
                <c:pt idx="1181">
                  <c:v>2819</c:v>
                </c:pt>
                <c:pt idx="1182">
                  <c:v>2818</c:v>
                </c:pt>
                <c:pt idx="1183">
                  <c:v>2817</c:v>
                </c:pt>
                <c:pt idx="1184">
                  <c:v>2816</c:v>
                </c:pt>
                <c:pt idx="1185">
                  <c:v>2815</c:v>
                </c:pt>
                <c:pt idx="1186">
                  <c:v>2814</c:v>
                </c:pt>
                <c:pt idx="1187">
                  <c:v>2813</c:v>
                </c:pt>
                <c:pt idx="1188">
                  <c:v>2812</c:v>
                </c:pt>
                <c:pt idx="1189">
                  <c:v>2811</c:v>
                </c:pt>
                <c:pt idx="1190">
                  <c:v>2810</c:v>
                </c:pt>
                <c:pt idx="1191">
                  <c:v>2809</c:v>
                </c:pt>
                <c:pt idx="1192">
                  <c:v>2808</c:v>
                </c:pt>
                <c:pt idx="1193">
                  <c:v>2807</c:v>
                </c:pt>
                <c:pt idx="1194">
                  <c:v>2806</c:v>
                </c:pt>
                <c:pt idx="1195">
                  <c:v>2805</c:v>
                </c:pt>
                <c:pt idx="1196">
                  <c:v>2804</c:v>
                </c:pt>
                <c:pt idx="1197">
                  <c:v>2803</c:v>
                </c:pt>
                <c:pt idx="1198">
                  <c:v>2802</c:v>
                </c:pt>
                <c:pt idx="1199">
                  <c:v>2801</c:v>
                </c:pt>
                <c:pt idx="1200">
                  <c:v>2800</c:v>
                </c:pt>
                <c:pt idx="1201">
                  <c:v>2799</c:v>
                </c:pt>
                <c:pt idx="1202">
                  <c:v>2798</c:v>
                </c:pt>
                <c:pt idx="1203">
                  <c:v>2797</c:v>
                </c:pt>
                <c:pt idx="1204">
                  <c:v>2796</c:v>
                </c:pt>
                <c:pt idx="1205">
                  <c:v>2795</c:v>
                </c:pt>
                <c:pt idx="1206">
                  <c:v>2794</c:v>
                </c:pt>
                <c:pt idx="1207">
                  <c:v>2793</c:v>
                </c:pt>
                <c:pt idx="1208">
                  <c:v>2792</c:v>
                </c:pt>
                <c:pt idx="1209">
                  <c:v>2791</c:v>
                </c:pt>
                <c:pt idx="1210">
                  <c:v>2790</c:v>
                </c:pt>
                <c:pt idx="1211">
                  <c:v>2789</c:v>
                </c:pt>
                <c:pt idx="1212">
                  <c:v>2788</c:v>
                </c:pt>
                <c:pt idx="1213">
                  <c:v>2787</c:v>
                </c:pt>
                <c:pt idx="1214">
                  <c:v>2786</c:v>
                </c:pt>
                <c:pt idx="1215">
                  <c:v>2785</c:v>
                </c:pt>
                <c:pt idx="1216">
                  <c:v>2784</c:v>
                </c:pt>
                <c:pt idx="1217">
                  <c:v>2783</c:v>
                </c:pt>
                <c:pt idx="1218">
                  <c:v>2782</c:v>
                </c:pt>
                <c:pt idx="1219">
                  <c:v>2781</c:v>
                </c:pt>
                <c:pt idx="1220">
                  <c:v>2780</c:v>
                </c:pt>
                <c:pt idx="1221">
                  <c:v>2779</c:v>
                </c:pt>
                <c:pt idx="1222">
                  <c:v>2778</c:v>
                </c:pt>
                <c:pt idx="1223">
                  <c:v>2777</c:v>
                </c:pt>
                <c:pt idx="1224">
                  <c:v>2776</c:v>
                </c:pt>
                <c:pt idx="1225">
                  <c:v>2775</c:v>
                </c:pt>
                <c:pt idx="1226">
                  <c:v>2774</c:v>
                </c:pt>
                <c:pt idx="1227">
                  <c:v>2773</c:v>
                </c:pt>
                <c:pt idx="1228">
                  <c:v>2772</c:v>
                </c:pt>
                <c:pt idx="1229">
                  <c:v>2771</c:v>
                </c:pt>
                <c:pt idx="1230">
                  <c:v>2770</c:v>
                </c:pt>
                <c:pt idx="1231">
                  <c:v>2769</c:v>
                </c:pt>
                <c:pt idx="1232">
                  <c:v>2768</c:v>
                </c:pt>
                <c:pt idx="1233">
                  <c:v>2767</c:v>
                </c:pt>
                <c:pt idx="1234">
                  <c:v>2766</c:v>
                </c:pt>
                <c:pt idx="1235">
                  <c:v>2765</c:v>
                </c:pt>
                <c:pt idx="1236">
                  <c:v>2764</c:v>
                </c:pt>
                <c:pt idx="1237">
                  <c:v>2763</c:v>
                </c:pt>
                <c:pt idx="1238">
                  <c:v>2762</c:v>
                </c:pt>
                <c:pt idx="1239">
                  <c:v>2761</c:v>
                </c:pt>
                <c:pt idx="1240">
                  <c:v>2760</c:v>
                </c:pt>
                <c:pt idx="1241">
                  <c:v>2759</c:v>
                </c:pt>
                <c:pt idx="1242">
                  <c:v>2758</c:v>
                </c:pt>
                <c:pt idx="1243">
                  <c:v>2757</c:v>
                </c:pt>
                <c:pt idx="1244">
                  <c:v>2756</c:v>
                </c:pt>
                <c:pt idx="1245">
                  <c:v>2755</c:v>
                </c:pt>
                <c:pt idx="1246">
                  <c:v>2754</c:v>
                </c:pt>
                <c:pt idx="1247">
                  <c:v>2753</c:v>
                </c:pt>
                <c:pt idx="1248">
                  <c:v>2752</c:v>
                </c:pt>
                <c:pt idx="1249">
                  <c:v>2751</c:v>
                </c:pt>
                <c:pt idx="1250">
                  <c:v>2750</c:v>
                </c:pt>
                <c:pt idx="1251">
                  <c:v>2749</c:v>
                </c:pt>
                <c:pt idx="1252">
                  <c:v>2748</c:v>
                </c:pt>
                <c:pt idx="1253">
                  <c:v>2747</c:v>
                </c:pt>
                <c:pt idx="1254">
                  <c:v>2746</c:v>
                </c:pt>
                <c:pt idx="1255">
                  <c:v>2745</c:v>
                </c:pt>
                <c:pt idx="1256">
                  <c:v>2744</c:v>
                </c:pt>
                <c:pt idx="1257">
                  <c:v>2743</c:v>
                </c:pt>
                <c:pt idx="1258">
                  <c:v>2742</c:v>
                </c:pt>
                <c:pt idx="1259">
                  <c:v>2741</c:v>
                </c:pt>
                <c:pt idx="1260">
                  <c:v>2740</c:v>
                </c:pt>
                <c:pt idx="1261">
                  <c:v>2739</c:v>
                </c:pt>
                <c:pt idx="1262">
                  <c:v>2738</c:v>
                </c:pt>
                <c:pt idx="1263">
                  <c:v>2737</c:v>
                </c:pt>
                <c:pt idx="1264">
                  <c:v>2736</c:v>
                </c:pt>
                <c:pt idx="1265">
                  <c:v>2735</c:v>
                </c:pt>
                <c:pt idx="1266">
                  <c:v>2734</c:v>
                </c:pt>
                <c:pt idx="1267">
                  <c:v>2733</c:v>
                </c:pt>
                <c:pt idx="1268">
                  <c:v>2732</c:v>
                </c:pt>
                <c:pt idx="1269">
                  <c:v>2731</c:v>
                </c:pt>
                <c:pt idx="1270">
                  <c:v>2730</c:v>
                </c:pt>
                <c:pt idx="1271">
                  <c:v>2729</c:v>
                </c:pt>
                <c:pt idx="1272">
                  <c:v>2728</c:v>
                </c:pt>
                <c:pt idx="1273">
                  <c:v>2727</c:v>
                </c:pt>
                <c:pt idx="1274">
                  <c:v>2726</c:v>
                </c:pt>
                <c:pt idx="1275">
                  <c:v>2725</c:v>
                </c:pt>
                <c:pt idx="1276">
                  <c:v>2724</c:v>
                </c:pt>
                <c:pt idx="1277">
                  <c:v>2723</c:v>
                </c:pt>
                <c:pt idx="1278">
                  <c:v>2722</c:v>
                </c:pt>
                <c:pt idx="1279">
                  <c:v>2721</c:v>
                </c:pt>
                <c:pt idx="1280">
                  <c:v>2720</c:v>
                </c:pt>
                <c:pt idx="1281">
                  <c:v>2719</c:v>
                </c:pt>
                <c:pt idx="1282">
                  <c:v>2718</c:v>
                </c:pt>
                <c:pt idx="1283">
                  <c:v>2717</c:v>
                </c:pt>
                <c:pt idx="1284">
                  <c:v>2716</c:v>
                </c:pt>
                <c:pt idx="1285">
                  <c:v>2715</c:v>
                </c:pt>
                <c:pt idx="1286">
                  <c:v>2714</c:v>
                </c:pt>
                <c:pt idx="1287">
                  <c:v>2713</c:v>
                </c:pt>
                <c:pt idx="1288">
                  <c:v>2712</c:v>
                </c:pt>
                <c:pt idx="1289">
                  <c:v>2711</c:v>
                </c:pt>
                <c:pt idx="1290">
                  <c:v>2710</c:v>
                </c:pt>
                <c:pt idx="1291">
                  <c:v>2709</c:v>
                </c:pt>
                <c:pt idx="1292">
                  <c:v>2708</c:v>
                </c:pt>
                <c:pt idx="1293">
                  <c:v>2707</c:v>
                </c:pt>
                <c:pt idx="1294">
                  <c:v>2706</c:v>
                </c:pt>
                <c:pt idx="1295">
                  <c:v>2705</c:v>
                </c:pt>
                <c:pt idx="1296">
                  <c:v>2704</c:v>
                </c:pt>
                <c:pt idx="1297">
                  <c:v>2703</c:v>
                </c:pt>
                <c:pt idx="1298">
                  <c:v>2702</c:v>
                </c:pt>
                <c:pt idx="1299">
                  <c:v>2701</c:v>
                </c:pt>
                <c:pt idx="1300">
                  <c:v>2700</c:v>
                </c:pt>
                <c:pt idx="1301">
                  <c:v>2699</c:v>
                </c:pt>
                <c:pt idx="1302">
                  <c:v>2698</c:v>
                </c:pt>
                <c:pt idx="1303">
                  <c:v>2697</c:v>
                </c:pt>
                <c:pt idx="1304">
                  <c:v>2696</c:v>
                </c:pt>
                <c:pt idx="1305">
                  <c:v>2695</c:v>
                </c:pt>
                <c:pt idx="1306">
                  <c:v>2694</c:v>
                </c:pt>
                <c:pt idx="1307">
                  <c:v>2693</c:v>
                </c:pt>
                <c:pt idx="1308">
                  <c:v>2692</c:v>
                </c:pt>
                <c:pt idx="1309">
                  <c:v>2691</c:v>
                </c:pt>
                <c:pt idx="1310">
                  <c:v>2690</c:v>
                </c:pt>
                <c:pt idx="1311">
                  <c:v>2689</c:v>
                </c:pt>
                <c:pt idx="1312">
                  <c:v>2688</c:v>
                </c:pt>
                <c:pt idx="1313">
                  <c:v>2687</c:v>
                </c:pt>
                <c:pt idx="1314">
                  <c:v>2686</c:v>
                </c:pt>
                <c:pt idx="1315">
                  <c:v>2685</c:v>
                </c:pt>
                <c:pt idx="1316">
                  <c:v>2684</c:v>
                </c:pt>
                <c:pt idx="1317">
                  <c:v>2683</c:v>
                </c:pt>
                <c:pt idx="1318">
                  <c:v>2682</c:v>
                </c:pt>
                <c:pt idx="1319">
                  <c:v>2681</c:v>
                </c:pt>
                <c:pt idx="1320">
                  <c:v>2680</c:v>
                </c:pt>
                <c:pt idx="1321">
                  <c:v>2679</c:v>
                </c:pt>
                <c:pt idx="1322">
                  <c:v>2678</c:v>
                </c:pt>
                <c:pt idx="1323">
                  <c:v>2677</c:v>
                </c:pt>
                <c:pt idx="1324">
                  <c:v>2676</c:v>
                </c:pt>
                <c:pt idx="1325">
                  <c:v>2675</c:v>
                </c:pt>
                <c:pt idx="1326">
                  <c:v>2674</c:v>
                </c:pt>
                <c:pt idx="1327">
                  <c:v>2673</c:v>
                </c:pt>
                <c:pt idx="1328">
                  <c:v>2672</c:v>
                </c:pt>
                <c:pt idx="1329">
                  <c:v>2671</c:v>
                </c:pt>
                <c:pt idx="1330">
                  <c:v>2670</c:v>
                </c:pt>
                <c:pt idx="1331">
                  <c:v>2669</c:v>
                </c:pt>
                <c:pt idx="1332">
                  <c:v>2668</c:v>
                </c:pt>
                <c:pt idx="1333">
                  <c:v>2667</c:v>
                </c:pt>
                <c:pt idx="1334">
                  <c:v>2666</c:v>
                </c:pt>
                <c:pt idx="1335">
                  <c:v>2665</c:v>
                </c:pt>
                <c:pt idx="1336">
                  <c:v>2664</c:v>
                </c:pt>
                <c:pt idx="1337">
                  <c:v>2663</c:v>
                </c:pt>
                <c:pt idx="1338">
                  <c:v>2662</c:v>
                </c:pt>
                <c:pt idx="1339">
                  <c:v>2661</c:v>
                </c:pt>
                <c:pt idx="1340">
                  <c:v>2660</c:v>
                </c:pt>
                <c:pt idx="1341">
                  <c:v>2659</c:v>
                </c:pt>
                <c:pt idx="1342">
                  <c:v>2658</c:v>
                </c:pt>
                <c:pt idx="1343">
                  <c:v>2657</c:v>
                </c:pt>
                <c:pt idx="1344">
                  <c:v>2656</c:v>
                </c:pt>
                <c:pt idx="1345">
                  <c:v>2655</c:v>
                </c:pt>
                <c:pt idx="1346">
                  <c:v>2654</c:v>
                </c:pt>
                <c:pt idx="1347">
                  <c:v>2653</c:v>
                </c:pt>
                <c:pt idx="1348">
                  <c:v>2652</c:v>
                </c:pt>
                <c:pt idx="1349">
                  <c:v>2651</c:v>
                </c:pt>
                <c:pt idx="1350">
                  <c:v>2650</c:v>
                </c:pt>
                <c:pt idx="1351">
                  <c:v>2649</c:v>
                </c:pt>
                <c:pt idx="1352">
                  <c:v>2648</c:v>
                </c:pt>
                <c:pt idx="1353">
                  <c:v>2647</c:v>
                </c:pt>
                <c:pt idx="1354">
                  <c:v>2646</c:v>
                </c:pt>
                <c:pt idx="1355">
                  <c:v>2645</c:v>
                </c:pt>
                <c:pt idx="1356">
                  <c:v>2644</c:v>
                </c:pt>
                <c:pt idx="1357">
                  <c:v>2643</c:v>
                </c:pt>
                <c:pt idx="1358">
                  <c:v>2642</c:v>
                </c:pt>
                <c:pt idx="1359">
                  <c:v>2641</c:v>
                </c:pt>
                <c:pt idx="1360">
                  <c:v>2640</c:v>
                </c:pt>
                <c:pt idx="1361">
                  <c:v>2639</c:v>
                </c:pt>
                <c:pt idx="1362">
                  <c:v>2638</c:v>
                </c:pt>
                <c:pt idx="1363">
                  <c:v>2637</c:v>
                </c:pt>
                <c:pt idx="1364">
                  <c:v>2636</c:v>
                </c:pt>
                <c:pt idx="1365">
                  <c:v>2635</c:v>
                </c:pt>
                <c:pt idx="1366">
                  <c:v>2634</c:v>
                </c:pt>
                <c:pt idx="1367">
                  <c:v>2633</c:v>
                </c:pt>
                <c:pt idx="1368">
                  <c:v>2632</c:v>
                </c:pt>
                <c:pt idx="1369">
                  <c:v>2631</c:v>
                </c:pt>
                <c:pt idx="1370">
                  <c:v>2630</c:v>
                </c:pt>
                <c:pt idx="1371">
                  <c:v>2629</c:v>
                </c:pt>
                <c:pt idx="1372">
                  <c:v>2628</c:v>
                </c:pt>
                <c:pt idx="1373">
                  <c:v>2627</c:v>
                </c:pt>
                <c:pt idx="1374">
                  <c:v>2626</c:v>
                </c:pt>
                <c:pt idx="1375">
                  <c:v>2625</c:v>
                </c:pt>
                <c:pt idx="1376">
                  <c:v>2624</c:v>
                </c:pt>
                <c:pt idx="1377">
                  <c:v>2623</c:v>
                </c:pt>
                <c:pt idx="1378">
                  <c:v>2622</c:v>
                </c:pt>
                <c:pt idx="1379">
                  <c:v>2621</c:v>
                </c:pt>
                <c:pt idx="1380">
                  <c:v>2620</c:v>
                </c:pt>
                <c:pt idx="1381">
                  <c:v>2619</c:v>
                </c:pt>
                <c:pt idx="1382">
                  <c:v>2618</c:v>
                </c:pt>
                <c:pt idx="1383">
                  <c:v>2617</c:v>
                </c:pt>
                <c:pt idx="1384">
                  <c:v>2616</c:v>
                </c:pt>
                <c:pt idx="1385">
                  <c:v>2615</c:v>
                </c:pt>
                <c:pt idx="1386">
                  <c:v>2614</c:v>
                </c:pt>
                <c:pt idx="1387">
                  <c:v>2613</c:v>
                </c:pt>
                <c:pt idx="1388">
                  <c:v>2612</c:v>
                </c:pt>
                <c:pt idx="1389">
                  <c:v>2611</c:v>
                </c:pt>
                <c:pt idx="1390">
                  <c:v>2610</c:v>
                </c:pt>
                <c:pt idx="1391">
                  <c:v>2609</c:v>
                </c:pt>
                <c:pt idx="1392">
                  <c:v>2608</c:v>
                </c:pt>
                <c:pt idx="1393">
                  <c:v>2607</c:v>
                </c:pt>
                <c:pt idx="1394">
                  <c:v>2606</c:v>
                </c:pt>
                <c:pt idx="1395">
                  <c:v>2605</c:v>
                </c:pt>
                <c:pt idx="1396">
                  <c:v>2604</c:v>
                </c:pt>
                <c:pt idx="1397">
                  <c:v>2603</c:v>
                </c:pt>
                <c:pt idx="1398">
                  <c:v>2602</c:v>
                </c:pt>
                <c:pt idx="1399">
                  <c:v>2601</c:v>
                </c:pt>
                <c:pt idx="1400">
                  <c:v>2600</c:v>
                </c:pt>
                <c:pt idx="1401">
                  <c:v>2599</c:v>
                </c:pt>
                <c:pt idx="1402">
                  <c:v>2598</c:v>
                </c:pt>
                <c:pt idx="1403">
                  <c:v>2597</c:v>
                </c:pt>
                <c:pt idx="1404">
                  <c:v>2596</c:v>
                </c:pt>
                <c:pt idx="1405">
                  <c:v>2595</c:v>
                </c:pt>
                <c:pt idx="1406">
                  <c:v>2594</c:v>
                </c:pt>
                <c:pt idx="1407">
                  <c:v>2593</c:v>
                </c:pt>
                <c:pt idx="1408">
                  <c:v>2592</c:v>
                </c:pt>
                <c:pt idx="1409">
                  <c:v>2591</c:v>
                </c:pt>
                <c:pt idx="1410">
                  <c:v>2590</c:v>
                </c:pt>
                <c:pt idx="1411">
                  <c:v>2589</c:v>
                </c:pt>
                <c:pt idx="1412">
                  <c:v>2588</c:v>
                </c:pt>
                <c:pt idx="1413">
                  <c:v>2587</c:v>
                </c:pt>
                <c:pt idx="1414">
                  <c:v>2586</c:v>
                </c:pt>
                <c:pt idx="1415">
                  <c:v>2585</c:v>
                </c:pt>
                <c:pt idx="1416">
                  <c:v>2584</c:v>
                </c:pt>
                <c:pt idx="1417">
                  <c:v>2583</c:v>
                </c:pt>
                <c:pt idx="1418">
                  <c:v>2582</c:v>
                </c:pt>
                <c:pt idx="1419">
                  <c:v>2581</c:v>
                </c:pt>
                <c:pt idx="1420">
                  <c:v>2580</c:v>
                </c:pt>
                <c:pt idx="1421">
                  <c:v>2579</c:v>
                </c:pt>
                <c:pt idx="1422">
                  <c:v>2578</c:v>
                </c:pt>
                <c:pt idx="1423">
                  <c:v>2577</c:v>
                </c:pt>
                <c:pt idx="1424">
                  <c:v>2576</c:v>
                </c:pt>
                <c:pt idx="1425">
                  <c:v>2575</c:v>
                </c:pt>
                <c:pt idx="1426">
                  <c:v>2574</c:v>
                </c:pt>
                <c:pt idx="1427">
                  <c:v>2573</c:v>
                </c:pt>
                <c:pt idx="1428">
                  <c:v>2572</c:v>
                </c:pt>
                <c:pt idx="1429">
                  <c:v>2571</c:v>
                </c:pt>
                <c:pt idx="1430">
                  <c:v>2570</c:v>
                </c:pt>
                <c:pt idx="1431">
                  <c:v>2569</c:v>
                </c:pt>
                <c:pt idx="1432">
                  <c:v>2568</c:v>
                </c:pt>
                <c:pt idx="1433">
                  <c:v>2567</c:v>
                </c:pt>
                <c:pt idx="1434">
                  <c:v>2566</c:v>
                </c:pt>
                <c:pt idx="1435">
                  <c:v>2565</c:v>
                </c:pt>
                <c:pt idx="1436">
                  <c:v>2564</c:v>
                </c:pt>
                <c:pt idx="1437">
                  <c:v>2563</c:v>
                </c:pt>
                <c:pt idx="1438">
                  <c:v>2562</c:v>
                </c:pt>
                <c:pt idx="1439">
                  <c:v>2561</c:v>
                </c:pt>
                <c:pt idx="1440">
                  <c:v>2560</c:v>
                </c:pt>
                <c:pt idx="1441">
                  <c:v>2559</c:v>
                </c:pt>
                <c:pt idx="1442">
                  <c:v>2558</c:v>
                </c:pt>
                <c:pt idx="1443">
                  <c:v>2557</c:v>
                </c:pt>
                <c:pt idx="1444">
                  <c:v>2556</c:v>
                </c:pt>
                <c:pt idx="1445">
                  <c:v>2555</c:v>
                </c:pt>
                <c:pt idx="1446">
                  <c:v>2554</c:v>
                </c:pt>
                <c:pt idx="1447">
                  <c:v>2553</c:v>
                </c:pt>
                <c:pt idx="1448">
                  <c:v>2552</c:v>
                </c:pt>
                <c:pt idx="1449">
                  <c:v>2551</c:v>
                </c:pt>
                <c:pt idx="1450">
                  <c:v>2550</c:v>
                </c:pt>
                <c:pt idx="1451">
                  <c:v>2549</c:v>
                </c:pt>
                <c:pt idx="1452">
                  <c:v>2548</c:v>
                </c:pt>
                <c:pt idx="1453">
                  <c:v>2547</c:v>
                </c:pt>
                <c:pt idx="1454">
                  <c:v>2546</c:v>
                </c:pt>
                <c:pt idx="1455">
                  <c:v>2545</c:v>
                </c:pt>
                <c:pt idx="1456">
                  <c:v>2544</c:v>
                </c:pt>
                <c:pt idx="1457">
                  <c:v>2543</c:v>
                </c:pt>
                <c:pt idx="1458">
                  <c:v>2542</c:v>
                </c:pt>
                <c:pt idx="1459">
                  <c:v>2541</c:v>
                </c:pt>
                <c:pt idx="1460">
                  <c:v>2540</c:v>
                </c:pt>
                <c:pt idx="1461">
                  <c:v>2539</c:v>
                </c:pt>
                <c:pt idx="1462">
                  <c:v>2538</c:v>
                </c:pt>
                <c:pt idx="1463">
                  <c:v>2537</c:v>
                </c:pt>
                <c:pt idx="1464">
                  <c:v>2536</c:v>
                </c:pt>
                <c:pt idx="1465">
                  <c:v>2535</c:v>
                </c:pt>
                <c:pt idx="1466">
                  <c:v>2534</c:v>
                </c:pt>
                <c:pt idx="1467">
                  <c:v>2533</c:v>
                </c:pt>
                <c:pt idx="1468">
                  <c:v>2532</c:v>
                </c:pt>
                <c:pt idx="1469">
                  <c:v>2531</c:v>
                </c:pt>
                <c:pt idx="1470">
                  <c:v>2530</c:v>
                </c:pt>
                <c:pt idx="1471">
                  <c:v>2529</c:v>
                </c:pt>
                <c:pt idx="1472">
                  <c:v>2528</c:v>
                </c:pt>
                <c:pt idx="1473">
                  <c:v>2527</c:v>
                </c:pt>
                <c:pt idx="1474">
                  <c:v>2526</c:v>
                </c:pt>
                <c:pt idx="1475">
                  <c:v>2525</c:v>
                </c:pt>
                <c:pt idx="1476">
                  <c:v>2524</c:v>
                </c:pt>
                <c:pt idx="1477">
                  <c:v>2523</c:v>
                </c:pt>
                <c:pt idx="1478">
                  <c:v>2522</c:v>
                </c:pt>
                <c:pt idx="1479">
                  <c:v>2521</c:v>
                </c:pt>
                <c:pt idx="1480">
                  <c:v>2520</c:v>
                </c:pt>
                <c:pt idx="1481">
                  <c:v>2519</c:v>
                </c:pt>
                <c:pt idx="1482">
                  <c:v>2518</c:v>
                </c:pt>
                <c:pt idx="1483">
                  <c:v>2517</c:v>
                </c:pt>
                <c:pt idx="1484">
                  <c:v>2516</c:v>
                </c:pt>
                <c:pt idx="1485">
                  <c:v>2515</c:v>
                </c:pt>
                <c:pt idx="1486">
                  <c:v>2514</c:v>
                </c:pt>
                <c:pt idx="1487">
                  <c:v>2513</c:v>
                </c:pt>
                <c:pt idx="1488">
                  <c:v>2512</c:v>
                </c:pt>
                <c:pt idx="1489">
                  <c:v>2511</c:v>
                </c:pt>
                <c:pt idx="1490">
                  <c:v>2510</c:v>
                </c:pt>
                <c:pt idx="1491">
                  <c:v>2509</c:v>
                </c:pt>
                <c:pt idx="1492">
                  <c:v>2508</c:v>
                </c:pt>
                <c:pt idx="1493">
                  <c:v>2507</c:v>
                </c:pt>
                <c:pt idx="1494">
                  <c:v>2506</c:v>
                </c:pt>
                <c:pt idx="1495">
                  <c:v>2505</c:v>
                </c:pt>
                <c:pt idx="1496">
                  <c:v>2504</c:v>
                </c:pt>
                <c:pt idx="1497">
                  <c:v>2503</c:v>
                </c:pt>
                <c:pt idx="1498">
                  <c:v>2502</c:v>
                </c:pt>
                <c:pt idx="1499">
                  <c:v>2501</c:v>
                </c:pt>
                <c:pt idx="1500">
                  <c:v>2500</c:v>
                </c:pt>
                <c:pt idx="1501">
                  <c:v>2499</c:v>
                </c:pt>
                <c:pt idx="1502">
                  <c:v>2498</c:v>
                </c:pt>
                <c:pt idx="1503">
                  <c:v>2497</c:v>
                </c:pt>
                <c:pt idx="1504">
                  <c:v>2496</c:v>
                </c:pt>
                <c:pt idx="1505">
                  <c:v>2495</c:v>
                </c:pt>
                <c:pt idx="1506">
                  <c:v>2494</c:v>
                </c:pt>
                <c:pt idx="1507">
                  <c:v>2493</c:v>
                </c:pt>
                <c:pt idx="1508">
                  <c:v>2492</c:v>
                </c:pt>
                <c:pt idx="1509">
                  <c:v>2491</c:v>
                </c:pt>
                <c:pt idx="1510">
                  <c:v>2490</c:v>
                </c:pt>
                <c:pt idx="1511">
                  <c:v>2489</c:v>
                </c:pt>
                <c:pt idx="1512">
                  <c:v>2488</c:v>
                </c:pt>
                <c:pt idx="1513">
                  <c:v>2487</c:v>
                </c:pt>
                <c:pt idx="1514">
                  <c:v>2486</c:v>
                </c:pt>
                <c:pt idx="1515">
                  <c:v>2485</c:v>
                </c:pt>
                <c:pt idx="1516">
                  <c:v>2484</c:v>
                </c:pt>
                <c:pt idx="1517">
                  <c:v>2483</c:v>
                </c:pt>
                <c:pt idx="1518">
                  <c:v>2482</c:v>
                </c:pt>
                <c:pt idx="1519">
                  <c:v>2481</c:v>
                </c:pt>
                <c:pt idx="1520">
                  <c:v>2480</c:v>
                </c:pt>
                <c:pt idx="1521">
                  <c:v>2479</c:v>
                </c:pt>
                <c:pt idx="1522">
                  <c:v>2478</c:v>
                </c:pt>
                <c:pt idx="1523">
                  <c:v>2477</c:v>
                </c:pt>
                <c:pt idx="1524">
                  <c:v>2476</c:v>
                </c:pt>
                <c:pt idx="1525">
                  <c:v>2475</c:v>
                </c:pt>
                <c:pt idx="1526">
                  <c:v>2474</c:v>
                </c:pt>
                <c:pt idx="1527">
                  <c:v>2473</c:v>
                </c:pt>
                <c:pt idx="1528">
                  <c:v>2472</c:v>
                </c:pt>
                <c:pt idx="1529">
                  <c:v>2471</c:v>
                </c:pt>
                <c:pt idx="1530">
                  <c:v>2470</c:v>
                </c:pt>
                <c:pt idx="1531">
                  <c:v>2469</c:v>
                </c:pt>
                <c:pt idx="1532">
                  <c:v>2468</c:v>
                </c:pt>
                <c:pt idx="1533">
                  <c:v>2467</c:v>
                </c:pt>
                <c:pt idx="1534">
                  <c:v>2466</c:v>
                </c:pt>
                <c:pt idx="1535">
                  <c:v>2465</c:v>
                </c:pt>
                <c:pt idx="1536">
                  <c:v>2464</c:v>
                </c:pt>
                <c:pt idx="1537">
                  <c:v>2463</c:v>
                </c:pt>
                <c:pt idx="1538">
                  <c:v>2462</c:v>
                </c:pt>
                <c:pt idx="1539">
                  <c:v>2461</c:v>
                </c:pt>
                <c:pt idx="1540">
                  <c:v>2460</c:v>
                </c:pt>
                <c:pt idx="1541">
                  <c:v>2459</c:v>
                </c:pt>
                <c:pt idx="1542">
                  <c:v>2458</c:v>
                </c:pt>
                <c:pt idx="1543">
                  <c:v>2457</c:v>
                </c:pt>
                <c:pt idx="1544">
                  <c:v>2456</c:v>
                </c:pt>
                <c:pt idx="1545">
                  <c:v>2455</c:v>
                </c:pt>
                <c:pt idx="1546">
                  <c:v>2454</c:v>
                </c:pt>
                <c:pt idx="1547">
                  <c:v>2453</c:v>
                </c:pt>
                <c:pt idx="1548">
                  <c:v>2452</c:v>
                </c:pt>
                <c:pt idx="1549">
                  <c:v>2451</c:v>
                </c:pt>
                <c:pt idx="1550">
                  <c:v>2450</c:v>
                </c:pt>
                <c:pt idx="1551">
                  <c:v>2449</c:v>
                </c:pt>
                <c:pt idx="1552">
                  <c:v>2448</c:v>
                </c:pt>
                <c:pt idx="1553">
                  <c:v>2447</c:v>
                </c:pt>
                <c:pt idx="1554">
                  <c:v>2446</c:v>
                </c:pt>
                <c:pt idx="1555">
                  <c:v>2445</c:v>
                </c:pt>
                <c:pt idx="1556">
                  <c:v>2444</c:v>
                </c:pt>
                <c:pt idx="1557">
                  <c:v>2443</c:v>
                </c:pt>
                <c:pt idx="1558">
                  <c:v>2442</c:v>
                </c:pt>
                <c:pt idx="1559">
                  <c:v>2441</c:v>
                </c:pt>
                <c:pt idx="1560">
                  <c:v>2440</c:v>
                </c:pt>
                <c:pt idx="1561">
                  <c:v>2439</c:v>
                </c:pt>
                <c:pt idx="1562">
                  <c:v>2438</c:v>
                </c:pt>
                <c:pt idx="1563">
                  <c:v>2437</c:v>
                </c:pt>
                <c:pt idx="1564">
                  <c:v>2436</c:v>
                </c:pt>
                <c:pt idx="1565">
                  <c:v>2435</c:v>
                </c:pt>
                <c:pt idx="1566">
                  <c:v>2434</c:v>
                </c:pt>
                <c:pt idx="1567">
                  <c:v>2433</c:v>
                </c:pt>
                <c:pt idx="1568">
                  <c:v>2432</c:v>
                </c:pt>
                <c:pt idx="1569">
                  <c:v>2431</c:v>
                </c:pt>
                <c:pt idx="1570">
                  <c:v>2430</c:v>
                </c:pt>
                <c:pt idx="1571">
                  <c:v>2429</c:v>
                </c:pt>
                <c:pt idx="1572">
                  <c:v>2428</c:v>
                </c:pt>
                <c:pt idx="1573">
                  <c:v>2427</c:v>
                </c:pt>
                <c:pt idx="1574">
                  <c:v>2426</c:v>
                </c:pt>
                <c:pt idx="1575">
                  <c:v>2425</c:v>
                </c:pt>
                <c:pt idx="1576">
                  <c:v>2424</c:v>
                </c:pt>
                <c:pt idx="1577">
                  <c:v>2423</c:v>
                </c:pt>
                <c:pt idx="1578">
                  <c:v>2422</c:v>
                </c:pt>
                <c:pt idx="1579">
                  <c:v>2421</c:v>
                </c:pt>
                <c:pt idx="1580">
                  <c:v>2420</c:v>
                </c:pt>
                <c:pt idx="1581">
                  <c:v>2419</c:v>
                </c:pt>
                <c:pt idx="1582">
                  <c:v>2418</c:v>
                </c:pt>
                <c:pt idx="1583">
                  <c:v>2417</c:v>
                </c:pt>
                <c:pt idx="1584">
                  <c:v>2416</c:v>
                </c:pt>
                <c:pt idx="1585">
                  <c:v>2415</c:v>
                </c:pt>
                <c:pt idx="1586">
                  <c:v>2414</c:v>
                </c:pt>
                <c:pt idx="1587">
                  <c:v>2413</c:v>
                </c:pt>
                <c:pt idx="1588">
                  <c:v>2412</c:v>
                </c:pt>
                <c:pt idx="1589">
                  <c:v>2411</c:v>
                </c:pt>
                <c:pt idx="1590">
                  <c:v>2410</c:v>
                </c:pt>
                <c:pt idx="1591">
                  <c:v>2409</c:v>
                </c:pt>
                <c:pt idx="1592">
                  <c:v>2408</c:v>
                </c:pt>
                <c:pt idx="1593">
                  <c:v>2407</c:v>
                </c:pt>
                <c:pt idx="1594">
                  <c:v>2406</c:v>
                </c:pt>
                <c:pt idx="1595">
                  <c:v>2405</c:v>
                </c:pt>
                <c:pt idx="1596">
                  <c:v>2404</c:v>
                </c:pt>
                <c:pt idx="1597">
                  <c:v>2403</c:v>
                </c:pt>
                <c:pt idx="1598">
                  <c:v>2402</c:v>
                </c:pt>
                <c:pt idx="1599">
                  <c:v>2401</c:v>
                </c:pt>
                <c:pt idx="1600">
                  <c:v>2400</c:v>
                </c:pt>
                <c:pt idx="1601">
                  <c:v>2399</c:v>
                </c:pt>
                <c:pt idx="1602">
                  <c:v>2398</c:v>
                </c:pt>
                <c:pt idx="1603">
                  <c:v>2397</c:v>
                </c:pt>
                <c:pt idx="1604">
                  <c:v>2396</c:v>
                </c:pt>
                <c:pt idx="1605">
                  <c:v>2395</c:v>
                </c:pt>
                <c:pt idx="1606">
                  <c:v>2394</c:v>
                </c:pt>
                <c:pt idx="1607">
                  <c:v>2393</c:v>
                </c:pt>
                <c:pt idx="1608">
                  <c:v>2392</c:v>
                </c:pt>
                <c:pt idx="1609">
                  <c:v>2391</c:v>
                </c:pt>
                <c:pt idx="1610">
                  <c:v>2390</c:v>
                </c:pt>
                <c:pt idx="1611">
                  <c:v>2389</c:v>
                </c:pt>
                <c:pt idx="1612">
                  <c:v>2388</c:v>
                </c:pt>
                <c:pt idx="1613">
                  <c:v>2387</c:v>
                </c:pt>
                <c:pt idx="1614">
                  <c:v>2386</c:v>
                </c:pt>
                <c:pt idx="1615">
                  <c:v>2385</c:v>
                </c:pt>
                <c:pt idx="1616">
                  <c:v>2384</c:v>
                </c:pt>
                <c:pt idx="1617">
                  <c:v>2383</c:v>
                </c:pt>
                <c:pt idx="1618">
                  <c:v>2382</c:v>
                </c:pt>
                <c:pt idx="1619">
                  <c:v>2381</c:v>
                </c:pt>
                <c:pt idx="1620">
                  <c:v>2380</c:v>
                </c:pt>
                <c:pt idx="1621">
                  <c:v>2379</c:v>
                </c:pt>
                <c:pt idx="1622">
                  <c:v>2378</c:v>
                </c:pt>
                <c:pt idx="1623">
                  <c:v>2377</c:v>
                </c:pt>
                <c:pt idx="1624">
                  <c:v>2376</c:v>
                </c:pt>
                <c:pt idx="1625">
                  <c:v>2375</c:v>
                </c:pt>
                <c:pt idx="1626">
                  <c:v>2374</c:v>
                </c:pt>
                <c:pt idx="1627">
                  <c:v>2373</c:v>
                </c:pt>
                <c:pt idx="1628">
                  <c:v>2372</c:v>
                </c:pt>
                <c:pt idx="1629">
                  <c:v>2371</c:v>
                </c:pt>
                <c:pt idx="1630">
                  <c:v>2370</c:v>
                </c:pt>
                <c:pt idx="1631">
                  <c:v>2369</c:v>
                </c:pt>
                <c:pt idx="1632">
                  <c:v>2368</c:v>
                </c:pt>
                <c:pt idx="1633">
                  <c:v>2367</c:v>
                </c:pt>
                <c:pt idx="1634">
                  <c:v>2366</c:v>
                </c:pt>
                <c:pt idx="1635">
                  <c:v>2365</c:v>
                </c:pt>
                <c:pt idx="1636">
                  <c:v>2364</c:v>
                </c:pt>
                <c:pt idx="1637">
                  <c:v>2363</c:v>
                </c:pt>
                <c:pt idx="1638">
                  <c:v>2362</c:v>
                </c:pt>
                <c:pt idx="1639">
                  <c:v>2361</c:v>
                </c:pt>
                <c:pt idx="1640">
                  <c:v>2360</c:v>
                </c:pt>
                <c:pt idx="1641">
                  <c:v>2359</c:v>
                </c:pt>
                <c:pt idx="1642">
                  <c:v>2358</c:v>
                </c:pt>
                <c:pt idx="1643">
                  <c:v>2357</c:v>
                </c:pt>
                <c:pt idx="1644">
                  <c:v>2356</c:v>
                </c:pt>
                <c:pt idx="1645">
                  <c:v>2355</c:v>
                </c:pt>
                <c:pt idx="1646">
                  <c:v>2354</c:v>
                </c:pt>
                <c:pt idx="1647">
                  <c:v>2353</c:v>
                </c:pt>
                <c:pt idx="1648">
                  <c:v>2352</c:v>
                </c:pt>
                <c:pt idx="1649">
                  <c:v>2351</c:v>
                </c:pt>
                <c:pt idx="1650">
                  <c:v>2350</c:v>
                </c:pt>
                <c:pt idx="1651">
                  <c:v>2349</c:v>
                </c:pt>
                <c:pt idx="1652">
                  <c:v>2348</c:v>
                </c:pt>
                <c:pt idx="1653">
                  <c:v>2347</c:v>
                </c:pt>
                <c:pt idx="1654">
                  <c:v>2346</c:v>
                </c:pt>
                <c:pt idx="1655">
                  <c:v>2345</c:v>
                </c:pt>
                <c:pt idx="1656">
                  <c:v>2344</c:v>
                </c:pt>
                <c:pt idx="1657">
                  <c:v>2343</c:v>
                </c:pt>
                <c:pt idx="1658">
                  <c:v>2342</c:v>
                </c:pt>
                <c:pt idx="1659">
                  <c:v>2341</c:v>
                </c:pt>
                <c:pt idx="1660">
                  <c:v>2340</c:v>
                </c:pt>
                <c:pt idx="1661">
                  <c:v>2339</c:v>
                </c:pt>
                <c:pt idx="1662">
                  <c:v>2338</c:v>
                </c:pt>
                <c:pt idx="1663">
                  <c:v>2337</c:v>
                </c:pt>
                <c:pt idx="1664">
                  <c:v>2336</c:v>
                </c:pt>
                <c:pt idx="1665">
                  <c:v>2335</c:v>
                </c:pt>
                <c:pt idx="1666">
                  <c:v>2334</c:v>
                </c:pt>
                <c:pt idx="1667">
                  <c:v>2333</c:v>
                </c:pt>
                <c:pt idx="1668">
                  <c:v>2332</c:v>
                </c:pt>
                <c:pt idx="1669">
                  <c:v>2331</c:v>
                </c:pt>
                <c:pt idx="1670">
                  <c:v>2330</c:v>
                </c:pt>
                <c:pt idx="1671">
                  <c:v>2329</c:v>
                </c:pt>
                <c:pt idx="1672">
                  <c:v>2328</c:v>
                </c:pt>
                <c:pt idx="1673">
                  <c:v>2327</c:v>
                </c:pt>
                <c:pt idx="1674">
                  <c:v>2326</c:v>
                </c:pt>
                <c:pt idx="1675">
                  <c:v>2325</c:v>
                </c:pt>
                <c:pt idx="1676">
                  <c:v>2324</c:v>
                </c:pt>
                <c:pt idx="1677">
                  <c:v>2323</c:v>
                </c:pt>
                <c:pt idx="1678">
                  <c:v>2322</c:v>
                </c:pt>
                <c:pt idx="1679">
                  <c:v>2321</c:v>
                </c:pt>
                <c:pt idx="1680">
                  <c:v>2320</c:v>
                </c:pt>
                <c:pt idx="1681">
                  <c:v>2319</c:v>
                </c:pt>
                <c:pt idx="1682">
                  <c:v>2318</c:v>
                </c:pt>
                <c:pt idx="1683">
                  <c:v>2317</c:v>
                </c:pt>
                <c:pt idx="1684">
                  <c:v>2316</c:v>
                </c:pt>
                <c:pt idx="1685">
                  <c:v>2315</c:v>
                </c:pt>
                <c:pt idx="1686">
                  <c:v>2314</c:v>
                </c:pt>
                <c:pt idx="1687">
                  <c:v>2313</c:v>
                </c:pt>
                <c:pt idx="1688">
                  <c:v>2312</c:v>
                </c:pt>
                <c:pt idx="1689">
                  <c:v>2311</c:v>
                </c:pt>
                <c:pt idx="1690">
                  <c:v>2310</c:v>
                </c:pt>
                <c:pt idx="1691">
                  <c:v>2309</c:v>
                </c:pt>
                <c:pt idx="1692">
                  <c:v>2308</c:v>
                </c:pt>
                <c:pt idx="1693">
                  <c:v>2307</c:v>
                </c:pt>
                <c:pt idx="1694">
                  <c:v>2306</c:v>
                </c:pt>
                <c:pt idx="1695">
                  <c:v>2305</c:v>
                </c:pt>
                <c:pt idx="1696">
                  <c:v>2304</c:v>
                </c:pt>
                <c:pt idx="1697">
                  <c:v>2303</c:v>
                </c:pt>
                <c:pt idx="1698">
                  <c:v>2302</c:v>
                </c:pt>
                <c:pt idx="1699">
                  <c:v>2301</c:v>
                </c:pt>
                <c:pt idx="1700">
                  <c:v>2300</c:v>
                </c:pt>
                <c:pt idx="1701">
                  <c:v>2299</c:v>
                </c:pt>
                <c:pt idx="1702">
                  <c:v>2298</c:v>
                </c:pt>
                <c:pt idx="1703">
                  <c:v>2297</c:v>
                </c:pt>
                <c:pt idx="1704">
                  <c:v>2296</c:v>
                </c:pt>
                <c:pt idx="1705">
                  <c:v>2295</c:v>
                </c:pt>
                <c:pt idx="1706">
                  <c:v>2294</c:v>
                </c:pt>
                <c:pt idx="1707">
                  <c:v>2293</c:v>
                </c:pt>
                <c:pt idx="1708">
                  <c:v>2292</c:v>
                </c:pt>
                <c:pt idx="1709">
                  <c:v>2291</c:v>
                </c:pt>
                <c:pt idx="1710">
                  <c:v>2290</c:v>
                </c:pt>
                <c:pt idx="1711">
                  <c:v>2289</c:v>
                </c:pt>
                <c:pt idx="1712">
                  <c:v>2288</c:v>
                </c:pt>
                <c:pt idx="1713">
                  <c:v>2287</c:v>
                </c:pt>
                <c:pt idx="1714">
                  <c:v>2286</c:v>
                </c:pt>
                <c:pt idx="1715">
                  <c:v>2285</c:v>
                </c:pt>
                <c:pt idx="1716">
                  <c:v>2284</c:v>
                </c:pt>
                <c:pt idx="1717">
                  <c:v>2283</c:v>
                </c:pt>
                <c:pt idx="1718">
                  <c:v>2282</c:v>
                </c:pt>
                <c:pt idx="1719">
                  <c:v>2281</c:v>
                </c:pt>
                <c:pt idx="1720">
                  <c:v>2280</c:v>
                </c:pt>
                <c:pt idx="1721">
                  <c:v>2279</c:v>
                </c:pt>
                <c:pt idx="1722">
                  <c:v>2278</c:v>
                </c:pt>
                <c:pt idx="1723">
                  <c:v>2277</c:v>
                </c:pt>
                <c:pt idx="1724">
                  <c:v>2276</c:v>
                </c:pt>
                <c:pt idx="1725">
                  <c:v>2275</c:v>
                </c:pt>
                <c:pt idx="1726">
                  <c:v>2274</c:v>
                </c:pt>
                <c:pt idx="1727">
                  <c:v>2273</c:v>
                </c:pt>
                <c:pt idx="1728">
                  <c:v>2272</c:v>
                </c:pt>
                <c:pt idx="1729">
                  <c:v>2271</c:v>
                </c:pt>
                <c:pt idx="1730">
                  <c:v>2270</c:v>
                </c:pt>
                <c:pt idx="1731">
                  <c:v>2269</c:v>
                </c:pt>
                <c:pt idx="1732">
                  <c:v>2268</c:v>
                </c:pt>
                <c:pt idx="1733">
                  <c:v>2267</c:v>
                </c:pt>
                <c:pt idx="1734">
                  <c:v>2266</c:v>
                </c:pt>
                <c:pt idx="1735">
                  <c:v>2265</c:v>
                </c:pt>
                <c:pt idx="1736">
                  <c:v>2264</c:v>
                </c:pt>
                <c:pt idx="1737">
                  <c:v>2263</c:v>
                </c:pt>
                <c:pt idx="1738">
                  <c:v>2262</c:v>
                </c:pt>
                <c:pt idx="1739">
                  <c:v>2261</c:v>
                </c:pt>
                <c:pt idx="1740">
                  <c:v>2260</c:v>
                </c:pt>
                <c:pt idx="1741">
                  <c:v>2259</c:v>
                </c:pt>
                <c:pt idx="1742">
                  <c:v>2258</c:v>
                </c:pt>
                <c:pt idx="1743">
                  <c:v>2257</c:v>
                </c:pt>
                <c:pt idx="1744">
                  <c:v>2256</c:v>
                </c:pt>
                <c:pt idx="1745">
                  <c:v>2255</c:v>
                </c:pt>
                <c:pt idx="1746">
                  <c:v>2254</c:v>
                </c:pt>
                <c:pt idx="1747">
                  <c:v>2253</c:v>
                </c:pt>
                <c:pt idx="1748">
                  <c:v>2252</c:v>
                </c:pt>
                <c:pt idx="1749">
                  <c:v>2251</c:v>
                </c:pt>
                <c:pt idx="1750">
                  <c:v>2250</c:v>
                </c:pt>
                <c:pt idx="1751">
                  <c:v>2249</c:v>
                </c:pt>
                <c:pt idx="1752">
                  <c:v>2248</c:v>
                </c:pt>
                <c:pt idx="1753">
                  <c:v>2247</c:v>
                </c:pt>
                <c:pt idx="1754">
                  <c:v>2246</c:v>
                </c:pt>
                <c:pt idx="1755">
                  <c:v>2245</c:v>
                </c:pt>
                <c:pt idx="1756">
                  <c:v>2244</c:v>
                </c:pt>
                <c:pt idx="1757">
                  <c:v>2243</c:v>
                </c:pt>
                <c:pt idx="1758">
                  <c:v>2242</c:v>
                </c:pt>
                <c:pt idx="1759">
                  <c:v>2241</c:v>
                </c:pt>
                <c:pt idx="1760">
                  <c:v>2240</c:v>
                </c:pt>
                <c:pt idx="1761">
                  <c:v>2239</c:v>
                </c:pt>
                <c:pt idx="1762">
                  <c:v>2238</c:v>
                </c:pt>
                <c:pt idx="1763">
                  <c:v>2237</c:v>
                </c:pt>
                <c:pt idx="1764">
                  <c:v>2236</c:v>
                </c:pt>
                <c:pt idx="1765">
                  <c:v>2235</c:v>
                </c:pt>
                <c:pt idx="1766">
                  <c:v>2234</c:v>
                </c:pt>
                <c:pt idx="1767">
                  <c:v>2233</c:v>
                </c:pt>
                <c:pt idx="1768">
                  <c:v>2232</c:v>
                </c:pt>
                <c:pt idx="1769">
                  <c:v>2231</c:v>
                </c:pt>
                <c:pt idx="1770">
                  <c:v>2230</c:v>
                </c:pt>
                <c:pt idx="1771">
                  <c:v>2229</c:v>
                </c:pt>
                <c:pt idx="1772">
                  <c:v>2228</c:v>
                </c:pt>
                <c:pt idx="1773">
                  <c:v>2227</c:v>
                </c:pt>
                <c:pt idx="1774">
                  <c:v>2226</c:v>
                </c:pt>
                <c:pt idx="1775">
                  <c:v>2225</c:v>
                </c:pt>
                <c:pt idx="1776">
                  <c:v>2224</c:v>
                </c:pt>
                <c:pt idx="1777">
                  <c:v>2223</c:v>
                </c:pt>
                <c:pt idx="1778">
                  <c:v>2222</c:v>
                </c:pt>
                <c:pt idx="1779">
                  <c:v>2221</c:v>
                </c:pt>
                <c:pt idx="1780">
                  <c:v>2220</c:v>
                </c:pt>
                <c:pt idx="1781">
                  <c:v>2219</c:v>
                </c:pt>
                <c:pt idx="1782">
                  <c:v>2218</c:v>
                </c:pt>
                <c:pt idx="1783">
                  <c:v>2217</c:v>
                </c:pt>
                <c:pt idx="1784">
                  <c:v>2216</c:v>
                </c:pt>
                <c:pt idx="1785">
                  <c:v>2215</c:v>
                </c:pt>
                <c:pt idx="1786">
                  <c:v>2214</c:v>
                </c:pt>
                <c:pt idx="1787">
                  <c:v>2213</c:v>
                </c:pt>
                <c:pt idx="1788">
                  <c:v>2212</c:v>
                </c:pt>
                <c:pt idx="1789">
                  <c:v>2211</c:v>
                </c:pt>
                <c:pt idx="1790">
                  <c:v>2210</c:v>
                </c:pt>
                <c:pt idx="1791">
                  <c:v>2209</c:v>
                </c:pt>
                <c:pt idx="1792">
                  <c:v>2208</c:v>
                </c:pt>
                <c:pt idx="1793">
                  <c:v>2207</c:v>
                </c:pt>
                <c:pt idx="1794">
                  <c:v>2206</c:v>
                </c:pt>
                <c:pt idx="1795">
                  <c:v>2205</c:v>
                </c:pt>
                <c:pt idx="1796">
                  <c:v>2204</c:v>
                </c:pt>
                <c:pt idx="1797">
                  <c:v>2203</c:v>
                </c:pt>
                <c:pt idx="1798">
                  <c:v>2202</c:v>
                </c:pt>
                <c:pt idx="1799">
                  <c:v>2201</c:v>
                </c:pt>
                <c:pt idx="1800">
                  <c:v>2200</c:v>
                </c:pt>
                <c:pt idx="1801">
                  <c:v>2199</c:v>
                </c:pt>
                <c:pt idx="1802">
                  <c:v>2198</c:v>
                </c:pt>
                <c:pt idx="1803">
                  <c:v>2197</c:v>
                </c:pt>
                <c:pt idx="1804">
                  <c:v>2196</c:v>
                </c:pt>
                <c:pt idx="1805">
                  <c:v>2195</c:v>
                </c:pt>
                <c:pt idx="1806">
                  <c:v>2194</c:v>
                </c:pt>
                <c:pt idx="1807">
                  <c:v>2193</c:v>
                </c:pt>
                <c:pt idx="1808">
                  <c:v>2192</c:v>
                </c:pt>
                <c:pt idx="1809">
                  <c:v>2191</c:v>
                </c:pt>
                <c:pt idx="1810">
                  <c:v>2190</c:v>
                </c:pt>
                <c:pt idx="1811">
                  <c:v>2189</c:v>
                </c:pt>
                <c:pt idx="1812">
                  <c:v>2188</c:v>
                </c:pt>
                <c:pt idx="1813">
                  <c:v>2187</c:v>
                </c:pt>
                <c:pt idx="1814">
                  <c:v>2186</c:v>
                </c:pt>
                <c:pt idx="1815">
                  <c:v>2185</c:v>
                </c:pt>
                <c:pt idx="1816">
                  <c:v>2184</c:v>
                </c:pt>
                <c:pt idx="1817">
                  <c:v>2183</c:v>
                </c:pt>
                <c:pt idx="1818">
                  <c:v>2182</c:v>
                </c:pt>
                <c:pt idx="1819">
                  <c:v>2181</c:v>
                </c:pt>
                <c:pt idx="1820">
                  <c:v>2180</c:v>
                </c:pt>
                <c:pt idx="1821">
                  <c:v>2179</c:v>
                </c:pt>
                <c:pt idx="1822">
                  <c:v>2178</c:v>
                </c:pt>
                <c:pt idx="1823">
                  <c:v>2177</c:v>
                </c:pt>
                <c:pt idx="1824">
                  <c:v>2176</c:v>
                </c:pt>
                <c:pt idx="1825">
                  <c:v>2175</c:v>
                </c:pt>
                <c:pt idx="1826">
                  <c:v>2174</c:v>
                </c:pt>
                <c:pt idx="1827">
                  <c:v>2173</c:v>
                </c:pt>
                <c:pt idx="1828">
                  <c:v>2172</c:v>
                </c:pt>
                <c:pt idx="1829">
                  <c:v>2171</c:v>
                </c:pt>
                <c:pt idx="1830">
                  <c:v>2170</c:v>
                </c:pt>
                <c:pt idx="1831">
                  <c:v>2169</c:v>
                </c:pt>
                <c:pt idx="1832">
                  <c:v>2168</c:v>
                </c:pt>
                <c:pt idx="1833">
                  <c:v>2167</c:v>
                </c:pt>
                <c:pt idx="1834">
                  <c:v>2166</c:v>
                </c:pt>
                <c:pt idx="1835">
                  <c:v>2165</c:v>
                </c:pt>
                <c:pt idx="1836">
                  <c:v>2164</c:v>
                </c:pt>
                <c:pt idx="1837">
                  <c:v>2163</c:v>
                </c:pt>
                <c:pt idx="1838">
                  <c:v>2162</c:v>
                </c:pt>
                <c:pt idx="1839">
                  <c:v>2161</c:v>
                </c:pt>
                <c:pt idx="1840">
                  <c:v>2160</c:v>
                </c:pt>
                <c:pt idx="1841">
                  <c:v>2159</c:v>
                </c:pt>
                <c:pt idx="1842">
                  <c:v>2158</c:v>
                </c:pt>
                <c:pt idx="1843">
                  <c:v>2157</c:v>
                </c:pt>
                <c:pt idx="1844">
                  <c:v>2156</c:v>
                </c:pt>
                <c:pt idx="1845">
                  <c:v>2155</c:v>
                </c:pt>
                <c:pt idx="1846">
                  <c:v>2154</c:v>
                </c:pt>
                <c:pt idx="1847">
                  <c:v>2153</c:v>
                </c:pt>
                <c:pt idx="1848">
                  <c:v>2152</c:v>
                </c:pt>
                <c:pt idx="1849">
                  <c:v>2151</c:v>
                </c:pt>
                <c:pt idx="1850">
                  <c:v>2150</c:v>
                </c:pt>
                <c:pt idx="1851">
                  <c:v>2149</c:v>
                </c:pt>
                <c:pt idx="1852">
                  <c:v>2148</c:v>
                </c:pt>
                <c:pt idx="1853">
                  <c:v>2147</c:v>
                </c:pt>
                <c:pt idx="1854">
                  <c:v>2146</c:v>
                </c:pt>
                <c:pt idx="1855">
                  <c:v>2145</c:v>
                </c:pt>
                <c:pt idx="1856">
                  <c:v>2144</c:v>
                </c:pt>
                <c:pt idx="1857">
                  <c:v>2143</c:v>
                </c:pt>
                <c:pt idx="1858">
                  <c:v>2142</c:v>
                </c:pt>
                <c:pt idx="1859">
                  <c:v>2141</c:v>
                </c:pt>
                <c:pt idx="1860">
                  <c:v>2140</c:v>
                </c:pt>
                <c:pt idx="1861">
                  <c:v>2139</c:v>
                </c:pt>
                <c:pt idx="1862">
                  <c:v>2138</c:v>
                </c:pt>
                <c:pt idx="1863">
                  <c:v>2137</c:v>
                </c:pt>
                <c:pt idx="1864">
                  <c:v>2136</c:v>
                </c:pt>
                <c:pt idx="1865">
                  <c:v>2135</c:v>
                </c:pt>
                <c:pt idx="1866">
                  <c:v>2134</c:v>
                </c:pt>
                <c:pt idx="1867">
                  <c:v>2133</c:v>
                </c:pt>
                <c:pt idx="1868">
                  <c:v>2132</c:v>
                </c:pt>
                <c:pt idx="1869">
                  <c:v>2131</c:v>
                </c:pt>
                <c:pt idx="1870">
                  <c:v>2130</c:v>
                </c:pt>
                <c:pt idx="1871">
                  <c:v>2129</c:v>
                </c:pt>
                <c:pt idx="1872">
                  <c:v>2128</c:v>
                </c:pt>
                <c:pt idx="1873">
                  <c:v>2127</c:v>
                </c:pt>
                <c:pt idx="1874">
                  <c:v>2126</c:v>
                </c:pt>
                <c:pt idx="1875">
                  <c:v>2125</c:v>
                </c:pt>
                <c:pt idx="1876">
                  <c:v>2124</c:v>
                </c:pt>
                <c:pt idx="1877">
                  <c:v>2123</c:v>
                </c:pt>
                <c:pt idx="1878">
                  <c:v>2122</c:v>
                </c:pt>
                <c:pt idx="1879">
                  <c:v>2121</c:v>
                </c:pt>
                <c:pt idx="1880">
                  <c:v>2120</c:v>
                </c:pt>
                <c:pt idx="1881">
                  <c:v>2119</c:v>
                </c:pt>
                <c:pt idx="1882">
                  <c:v>2118</c:v>
                </c:pt>
                <c:pt idx="1883">
                  <c:v>2117</c:v>
                </c:pt>
                <c:pt idx="1884">
                  <c:v>2116</c:v>
                </c:pt>
                <c:pt idx="1885">
                  <c:v>2115</c:v>
                </c:pt>
                <c:pt idx="1886">
                  <c:v>2114</c:v>
                </c:pt>
                <c:pt idx="1887">
                  <c:v>2113</c:v>
                </c:pt>
                <c:pt idx="1888">
                  <c:v>2112</c:v>
                </c:pt>
                <c:pt idx="1889">
                  <c:v>2111</c:v>
                </c:pt>
                <c:pt idx="1890">
                  <c:v>2110</c:v>
                </c:pt>
                <c:pt idx="1891">
                  <c:v>2109</c:v>
                </c:pt>
                <c:pt idx="1892">
                  <c:v>2108</c:v>
                </c:pt>
                <c:pt idx="1893">
                  <c:v>2107</c:v>
                </c:pt>
                <c:pt idx="1894">
                  <c:v>2106</c:v>
                </c:pt>
                <c:pt idx="1895">
                  <c:v>2105</c:v>
                </c:pt>
                <c:pt idx="1896">
                  <c:v>2104</c:v>
                </c:pt>
                <c:pt idx="1897">
                  <c:v>2103</c:v>
                </c:pt>
                <c:pt idx="1898">
                  <c:v>2102</c:v>
                </c:pt>
                <c:pt idx="1899">
                  <c:v>2101</c:v>
                </c:pt>
                <c:pt idx="1900">
                  <c:v>2100</c:v>
                </c:pt>
                <c:pt idx="1901">
                  <c:v>2099</c:v>
                </c:pt>
                <c:pt idx="1902">
                  <c:v>2098</c:v>
                </c:pt>
                <c:pt idx="1903">
                  <c:v>2097</c:v>
                </c:pt>
                <c:pt idx="1904">
                  <c:v>2096</c:v>
                </c:pt>
                <c:pt idx="1905">
                  <c:v>2095</c:v>
                </c:pt>
                <c:pt idx="1906">
                  <c:v>2094</c:v>
                </c:pt>
                <c:pt idx="1907">
                  <c:v>2093</c:v>
                </c:pt>
                <c:pt idx="1908">
                  <c:v>2092</c:v>
                </c:pt>
                <c:pt idx="1909">
                  <c:v>2091</c:v>
                </c:pt>
                <c:pt idx="1910">
                  <c:v>2090</c:v>
                </c:pt>
                <c:pt idx="1911">
                  <c:v>2089</c:v>
                </c:pt>
                <c:pt idx="1912">
                  <c:v>2088</c:v>
                </c:pt>
                <c:pt idx="1913">
                  <c:v>2087</c:v>
                </c:pt>
                <c:pt idx="1914">
                  <c:v>2086</c:v>
                </c:pt>
                <c:pt idx="1915">
                  <c:v>2085</c:v>
                </c:pt>
                <c:pt idx="1916">
                  <c:v>2084</c:v>
                </c:pt>
                <c:pt idx="1917">
                  <c:v>2083</c:v>
                </c:pt>
                <c:pt idx="1918">
                  <c:v>2082</c:v>
                </c:pt>
                <c:pt idx="1919">
                  <c:v>2081</c:v>
                </c:pt>
                <c:pt idx="1920">
                  <c:v>2080</c:v>
                </c:pt>
                <c:pt idx="1921">
                  <c:v>2079</c:v>
                </c:pt>
                <c:pt idx="1922">
                  <c:v>2078</c:v>
                </c:pt>
                <c:pt idx="1923">
                  <c:v>2077</c:v>
                </c:pt>
                <c:pt idx="1924">
                  <c:v>2076</c:v>
                </c:pt>
                <c:pt idx="1925">
                  <c:v>2075</c:v>
                </c:pt>
                <c:pt idx="1926">
                  <c:v>2074</c:v>
                </c:pt>
                <c:pt idx="1927">
                  <c:v>2073</c:v>
                </c:pt>
                <c:pt idx="1928">
                  <c:v>2072</c:v>
                </c:pt>
                <c:pt idx="1929">
                  <c:v>2071</c:v>
                </c:pt>
                <c:pt idx="1930">
                  <c:v>2070</c:v>
                </c:pt>
                <c:pt idx="1931">
                  <c:v>2069</c:v>
                </c:pt>
                <c:pt idx="1932">
                  <c:v>2068</c:v>
                </c:pt>
                <c:pt idx="1933">
                  <c:v>2067</c:v>
                </c:pt>
                <c:pt idx="1934">
                  <c:v>2066</c:v>
                </c:pt>
                <c:pt idx="1935">
                  <c:v>2065</c:v>
                </c:pt>
                <c:pt idx="1936">
                  <c:v>2064</c:v>
                </c:pt>
                <c:pt idx="1937">
                  <c:v>2063</c:v>
                </c:pt>
                <c:pt idx="1938">
                  <c:v>2062</c:v>
                </c:pt>
                <c:pt idx="1939">
                  <c:v>2061</c:v>
                </c:pt>
                <c:pt idx="1940">
                  <c:v>2060</c:v>
                </c:pt>
                <c:pt idx="1941">
                  <c:v>2059</c:v>
                </c:pt>
                <c:pt idx="1942">
                  <c:v>2058</c:v>
                </c:pt>
                <c:pt idx="1943">
                  <c:v>2057</c:v>
                </c:pt>
                <c:pt idx="1944">
                  <c:v>2056</c:v>
                </c:pt>
                <c:pt idx="1945">
                  <c:v>2055</c:v>
                </c:pt>
                <c:pt idx="1946">
                  <c:v>2054</c:v>
                </c:pt>
                <c:pt idx="1947">
                  <c:v>2053</c:v>
                </c:pt>
                <c:pt idx="1948">
                  <c:v>2052</c:v>
                </c:pt>
                <c:pt idx="1949">
                  <c:v>2051</c:v>
                </c:pt>
                <c:pt idx="1950">
                  <c:v>2050</c:v>
                </c:pt>
                <c:pt idx="1951">
                  <c:v>2049</c:v>
                </c:pt>
                <c:pt idx="1952">
                  <c:v>2048</c:v>
                </c:pt>
                <c:pt idx="1953">
                  <c:v>2047</c:v>
                </c:pt>
                <c:pt idx="1954">
                  <c:v>2046</c:v>
                </c:pt>
                <c:pt idx="1955">
                  <c:v>2045</c:v>
                </c:pt>
                <c:pt idx="1956">
                  <c:v>2044</c:v>
                </c:pt>
                <c:pt idx="1957">
                  <c:v>2043</c:v>
                </c:pt>
                <c:pt idx="1958">
                  <c:v>2042</c:v>
                </c:pt>
                <c:pt idx="1959">
                  <c:v>2041</c:v>
                </c:pt>
                <c:pt idx="1960">
                  <c:v>2040</c:v>
                </c:pt>
                <c:pt idx="1961">
                  <c:v>2039</c:v>
                </c:pt>
                <c:pt idx="1962">
                  <c:v>2038</c:v>
                </c:pt>
                <c:pt idx="1963">
                  <c:v>2037</c:v>
                </c:pt>
                <c:pt idx="1964">
                  <c:v>2036</c:v>
                </c:pt>
                <c:pt idx="1965">
                  <c:v>2035</c:v>
                </c:pt>
                <c:pt idx="1966">
                  <c:v>2034</c:v>
                </c:pt>
                <c:pt idx="1967">
                  <c:v>2033</c:v>
                </c:pt>
                <c:pt idx="1968">
                  <c:v>2032</c:v>
                </c:pt>
                <c:pt idx="1969">
                  <c:v>2031</c:v>
                </c:pt>
                <c:pt idx="1970">
                  <c:v>2030</c:v>
                </c:pt>
                <c:pt idx="1971">
                  <c:v>2029</c:v>
                </c:pt>
                <c:pt idx="1972">
                  <c:v>2028</c:v>
                </c:pt>
                <c:pt idx="1973">
                  <c:v>2027</c:v>
                </c:pt>
                <c:pt idx="1974">
                  <c:v>2026</c:v>
                </c:pt>
                <c:pt idx="1975">
                  <c:v>2025</c:v>
                </c:pt>
                <c:pt idx="1976">
                  <c:v>2024</c:v>
                </c:pt>
                <c:pt idx="1977">
                  <c:v>2023</c:v>
                </c:pt>
                <c:pt idx="1978">
                  <c:v>2022</c:v>
                </c:pt>
                <c:pt idx="1979">
                  <c:v>2021</c:v>
                </c:pt>
                <c:pt idx="1980">
                  <c:v>2020</c:v>
                </c:pt>
                <c:pt idx="1981">
                  <c:v>2019</c:v>
                </c:pt>
                <c:pt idx="1982">
                  <c:v>2018</c:v>
                </c:pt>
                <c:pt idx="1983">
                  <c:v>2017</c:v>
                </c:pt>
                <c:pt idx="1984">
                  <c:v>2016</c:v>
                </c:pt>
                <c:pt idx="1985">
                  <c:v>2015</c:v>
                </c:pt>
                <c:pt idx="1986">
                  <c:v>2014</c:v>
                </c:pt>
                <c:pt idx="1987">
                  <c:v>2013</c:v>
                </c:pt>
                <c:pt idx="1988">
                  <c:v>2012</c:v>
                </c:pt>
                <c:pt idx="1989">
                  <c:v>2011</c:v>
                </c:pt>
                <c:pt idx="1990">
                  <c:v>2010</c:v>
                </c:pt>
                <c:pt idx="1991">
                  <c:v>2009</c:v>
                </c:pt>
                <c:pt idx="1992">
                  <c:v>2008</c:v>
                </c:pt>
                <c:pt idx="1993">
                  <c:v>2007</c:v>
                </c:pt>
                <c:pt idx="1994">
                  <c:v>2006</c:v>
                </c:pt>
                <c:pt idx="1995">
                  <c:v>2005</c:v>
                </c:pt>
                <c:pt idx="1996">
                  <c:v>2004</c:v>
                </c:pt>
                <c:pt idx="1997">
                  <c:v>2003</c:v>
                </c:pt>
                <c:pt idx="1998">
                  <c:v>2002</c:v>
                </c:pt>
                <c:pt idx="1999">
                  <c:v>2001</c:v>
                </c:pt>
                <c:pt idx="2000">
                  <c:v>2000</c:v>
                </c:pt>
                <c:pt idx="2001">
                  <c:v>1999</c:v>
                </c:pt>
                <c:pt idx="2002">
                  <c:v>1998</c:v>
                </c:pt>
                <c:pt idx="2003">
                  <c:v>1997</c:v>
                </c:pt>
                <c:pt idx="2004">
                  <c:v>1996</c:v>
                </c:pt>
                <c:pt idx="2005">
                  <c:v>1995</c:v>
                </c:pt>
                <c:pt idx="2006">
                  <c:v>1994</c:v>
                </c:pt>
                <c:pt idx="2007">
                  <c:v>1993</c:v>
                </c:pt>
                <c:pt idx="2008">
                  <c:v>1992</c:v>
                </c:pt>
                <c:pt idx="2009">
                  <c:v>1991</c:v>
                </c:pt>
                <c:pt idx="2010">
                  <c:v>1990</c:v>
                </c:pt>
                <c:pt idx="2011">
                  <c:v>1989</c:v>
                </c:pt>
                <c:pt idx="2012">
                  <c:v>1988</c:v>
                </c:pt>
                <c:pt idx="2013">
                  <c:v>1987</c:v>
                </c:pt>
                <c:pt idx="2014">
                  <c:v>1986</c:v>
                </c:pt>
                <c:pt idx="2015">
                  <c:v>1985</c:v>
                </c:pt>
                <c:pt idx="2016">
                  <c:v>1984</c:v>
                </c:pt>
                <c:pt idx="2017">
                  <c:v>1983</c:v>
                </c:pt>
                <c:pt idx="2018">
                  <c:v>1982</c:v>
                </c:pt>
                <c:pt idx="2019">
                  <c:v>1981</c:v>
                </c:pt>
                <c:pt idx="2020">
                  <c:v>1980</c:v>
                </c:pt>
                <c:pt idx="2021">
                  <c:v>1979</c:v>
                </c:pt>
                <c:pt idx="2022">
                  <c:v>1978</c:v>
                </c:pt>
                <c:pt idx="2023">
                  <c:v>1977</c:v>
                </c:pt>
                <c:pt idx="2024">
                  <c:v>1976</c:v>
                </c:pt>
                <c:pt idx="2025">
                  <c:v>1975</c:v>
                </c:pt>
                <c:pt idx="2026">
                  <c:v>1974</c:v>
                </c:pt>
                <c:pt idx="2027">
                  <c:v>1973</c:v>
                </c:pt>
                <c:pt idx="2028">
                  <c:v>1972</c:v>
                </c:pt>
                <c:pt idx="2029">
                  <c:v>1971</c:v>
                </c:pt>
                <c:pt idx="2030">
                  <c:v>1970</c:v>
                </c:pt>
                <c:pt idx="2031">
                  <c:v>1969</c:v>
                </c:pt>
                <c:pt idx="2032">
                  <c:v>1968</c:v>
                </c:pt>
                <c:pt idx="2033">
                  <c:v>1967</c:v>
                </c:pt>
                <c:pt idx="2034">
                  <c:v>1966</c:v>
                </c:pt>
                <c:pt idx="2035">
                  <c:v>1965</c:v>
                </c:pt>
                <c:pt idx="2036">
                  <c:v>1964</c:v>
                </c:pt>
                <c:pt idx="2037">
                  <c:v>1963</c:v>
                </c:pt>
                <c:pt idx="2038">
                  <c:v>1962</c:v>
                </c:pt>
                <c:pt idx="2039">
                  <c:v>1961</c:v>
                </c:pt>
                <c:pt idx="2040">
                  <c:v>1960</c:v>
                </c:pt>
                <c:pt idx="2041">
                  <c:v>1959</c:v>
                </c:pt>
                <c:pt idx="2042">
                  <c:v>1958</c:v>
                </c:pt>
                <c:pt idx="2043">
                  <c:v>1957</c:v>
                </c:pt>
                <c:pt idx="2044">
                  <c:v>1956</c:v>
                </c:pt>
                <c:pt idx="2045">
                  <c:v>1955</c:v>
                </c:pt>
                <c:pt idx="2046">
                  <c:v>1954</c:v>
                </c:pt>
                <c:pt idx="2047">
                  <c:v>1953</c:v>
                </c:pt>
                <c:pt idx="2048">
                  <c:v>1952</c:v>
                </c:pt>
                <c:pt idx="2049">
                  <c:v>1951</c:v>
                </c:pt>
                <c:pt idx="2050">
                  <c:v>1950</c:v>
                </c:pt>
                <c:pt idx="2051">
                  <c:v>1949</c:v>
                </c:pt>
                <c:pt idx="2052">
                  <c:v>1948</c:v>
                </c:pt>
                <c:pt idx="2053">
                  <c:v>1947</c:v>
                </c:pt>
                <c:pt idx="2054">
                  <c:v>1946</c:v>
                </c:pt>
                <c:pt idx="2055">
                  <c:v>1945</c:v>
                </c:pt>
                <c:pt idx="2056">
                  <c:v>1944</c:v>
                </c:pt>
                <c:pt idx="2057">
                  <c:v>1943</c:v>
                </c:pt>
                <c:pt idx="2058">
                  <c:v>1942</c:v>
                </c:pt>
                <c:pt idx="2059">
                  <c:v>1941</c:v>
                </c:pt>
                <c:pt idx="2060">
                  <c:v>1940</c:v>
                </c:pt>
                <c:pt idx="2061">
                  <c:v>1939</c:v>
                </c:pt>
                <c:pt idx="2062">
                  <c:v>1938</c:v>
                </c:pt>
                <c:pt idx="2063">
                  <c:v>1937</c:v>
                </c:pt>
                <c:pt idx="2064">
                  <c:v>1936</c:v>
                </c:pt>
                <c:pt idx="2065">
                  <c:v>1935</c:v>
                </c:pt>
                <c:pt idx="2066">
                  <c:v>1934</c:v>
                </c:pt>
                <c:pt idx="2067">
                  <c:v>1933</c:v>
                </c:pt>
                <c:pt idx="2068">
                  <c:v>1932</c:v>
                </c:pt>
                <c:pt idx="2069">
                  <c:v>1931</c:v>
                </c:pt>
                <c:pt idx="2070">
                  <c:v>1930</c:v>
                </c:pt>
                <c:pt idx="2071">
                  <c:v>1929</c:v>
                </c:pt>
                <c:pt idx="2072">
                  <c:v>1928</c:v>
                </c:pt>
                <c:pt idx="2073">
                  <c:v>1927</c:v>
                </c:pt>
                <c:pt idx="2074">
                  <c:v>1926</c:v>
                </c:pt>
                <c:pt idx="2075">
                  <c:v>1925</c:v>
                </c:pt>
                <c:pt idx="2076">
                  <c:v>1924</c:v>
                </c:pt>
                <c:pt idx="2077">
                  <c:v>1923</c:v>
                </c:pt>
                <c:pt idx="2078">
                  <c:v>1922</c:v>
                </c:pt>
                <c:pt idx="2079">
                  <c:v>1921</c:v>
                </c:pt>
                <c:pt idx="2080">
                  <c:v>1920</c:v>
                </c:pt>
                <c:pt idx="2081">
                  <c:v>1919</c:v>
                </c:pt>
                <c:pt idx="2082">
                  <c:v>1918</c:v>
                </c:pt>
                <c:pt idx="2083">
                  <c:v>1917</c:v>
                </c:pt>
                <c:pt idx="2084">
                  <c:v>1916</c:v>
                </c:pt>
                <c:pt idx="2085">
                  <c:v>1915</c:v>
                </c:pt>
                <c:pt idx="2086">
                  <c:v>1914</c:v>
                </c:pt>
                <c:pt idx="2087">
                  <c:v>1913</c:v>
                </c:pt>
                <c:pt idx="2088">
                  <c:v>1912</c:v>
                </c:pt>
                <c:pt idx="2089">
                  <c:v>1911</c:v>
                </c:pt>
                <c:pt idx="2090">
                  <c:v>1910</c:v>
                </c:pt>
                <c:pt idx="2091">
                  <c:v>1909</c:v>
                </c:pt>
                <c:pt idx="2092">
                  <c:v>1908</c:v>
                </c:pt>
                <c:pt idx="2093">
                  <c:v>1907</c:v>
                </c:pt>
                <c:pt idx="2094">
                  <c:v>1906</c:v>
                </c:pt>
                <c:pt idx="2095">
                  <c:v>1905</c:v>
                </c:pt>
                <c:pt idx="2096">
                  <c:v>1904</c:v>
                </c:pt>
                <c:pt idx="2097">
                  <c:v>1903</c:v>
                </c:pt>
                <c:pt idx="2098">
                  <c:v>1902</c:v>
                </c:pt>
                <c:pt idx="2099">
                  <c:v>1901</c:v>
                </c:pt>
                <c:pt idx="2100">
                  <c:v>1900</c:v>
                </c:pt>
                <c:pt idx="2101">
                  <c:v>1899</c:v>
                </c:pt>
                <c:pt idx="2102">
                  <c:v>1898</c:v>
                </c:pt>
                <c:pt idx="2103">
                  <c:v>1897</c:v>
                </c:pt>
                <c:pt idx="2104">
                  <c:v>1896</c:v>
                </c:pt>
                <c:pt idx="2105">
                  <c:v>1895</c:v>
                </c:pt>
                <c:pt idx="2106">
                  <c:v>1894</c:v>
                </c:pt>
                <c:pt idx="2107">
                  <c:v>1893</c:v>
                </c:pt>
                <c:pt idx="2108">
                  <c:v>1892</c:v>
                </c:pt>
                <c:pt idx="2109">
                  <c:v>1891</c:v>
                </c:pt>
                <c:pt idx="2110">
                  <c:v>1890</c:v>
                </c:pt>
                <c:pt idx="2111">
                  <c:v>1889</c:v>
                </c:pt>
                <c:pt idx="2112">
                  <c:v>1888</c:v>
                </c:pt>
                <c:pt idx="2113">
                  <c:v>1887</c:v>
                </c:pt>
                <c:pt idx="2114">
                  <c:v>1886</c:v>
                </c:pt>
                <c:pt idx="2115">
                  <c:v>1885</c:v>
                </c:pt>
                <c:pt idx="2116">
                  <c:v>1884</c:v>
                </c:pt>
                <c:pt idx="2117">
                  <c:v>1883</c:v>
                </c:pt>
                <c:pt idx="2118">
                  <c:v>1882</c:v>
                </c:pt>
                <c:pt idx="2119">
                  <c:v>1881</c:v>
                </c:pt>
                <c:pt idx="2120">
                  <c:v>1880</c:v>
                </c:pt>
                <c:pt idx="2121">
                  <c:v>1879</c:v>
                </c:pt>
                <c:pt idx="2122">
                  <c:v>1878</c:v>
                </c:pt>
                <c:pt idx="2123">
                  <c:v>1877</c:v>
                </c:pt>
                <c:pt idx="2124">
                  <c:v>1876</c:v>
                </c:pt>
                <c:pt idx="2125">
                  <c:v>1875</c:v>
                </c:pt>
                <c:pt idx="2126">
                  <c:v>1874</c:v>
                </c:pt>
                <c:pt idx="2127">
                  <c:v>1873</c:v>
                </c:pt>
                <c:pt idx="2128">
                  <c:v>1872</c:v>
                </c:pt>
                <c:pt idx="2129">
                  <c:v>1871</c:v>
                </c:pt>
                <c:pt idx="2130">
                  <c:v>1870</c:v>
                </c:pt>
                <c:pt idx="2131">
                  <c:v>1869</c:v>
                </c:pt>
                <c:pt idx="2132">
                  <c:v>1868</c:v>
                </c:pt>
                <c:pt idx="2133">
                  <c:v>1867</c:v>
                </c:pt>
                <c:pt idx="2134">
                  <c:v>1866</c:v>
                </c:pt>
                <c:pt idx="2135">
                  <c:v>1865</c:v>
                </c:pt>
                <c:pt idx="2136">
                  <c:v>1864</c:v>
                </c:pt>
                <c:pt idx="2137">
                  <c:v>1863</c:v>
                </c:pt>
                <c:pt idx="2138">
                  <c:v>1862</c:v>
                </c:pt>
                <c:pt idx="2139">
                  <c:v>1861</c:v>
                </c:pt>
                <c:pt idx="2140">
                  <c:v>1860</c:v>
                </c:pt>
                <c:pt idx="2141">
                  <c:v>1859</c:v>
                </c:pt>
                <c:pt idx="2142">
                  <c:v>1858</c:v>
                </c:pt>
                <c:pt idx="2143">
                  <c:v>1857</c:v>
                </c:pt>
                <c:pt idx="2144">
                  <c:v>1856</c:v>
                </c:pt>
                <c:pt idx="2145">
                  <c:v>1855</c:v>
                </c:pt>
                <c:pt idx="2146">
                  <c:v>1854</c:v>
                </c:pt>
                <c:pt idx="2147">
                  <c:v>1853</c:v>
                </c:pt>
                <c:pt idx="2148">
                  <c:v>1852</c:v>
                </c:pt>
                <c:pt idx="2149">
                  <c:v>1851</c:v>
                </c:pt>
                <c:pt idx="2150">
                  <c:v>1850</c:v>
                </c:pt>
                <c:pt idx="2151">
                  <c:v>1849</c:v>
                </c:pt>
                <c:pt idx="2152">
                  <c:v>1848</c:v>
                </c:pt>
                <c:pt idx="2153">
                  <c:v>1847</c:v>
                </c:pt>
                <c:pt idx="2154">
                  <c:v>1846</c:v>
                </c:pt>
                <c:pt idx="2155">
                  <c:v>1845</c:v>
                </c:pt>
                <c:pt idx="2156">
                  <c:v>1844</c:v>
                </c:pt>
                <c:pt idx="2157">
                  <c:v>1843</c:v>
                </c:pt>
                <c:pt idx="2158">
                  <c:v>1842</c:v>
                </c:pt>
                <c:pt idx="2159">
                  <c:v>1841</c:v>
                </c:pt>
                <c:pt idx="2160">
                  <c:v>1840</c:v>
                </c:pt>
                <c:pt idx="2161">
                  <c:v>1839</c:v>
                </c:pt>
                <c:pt idx="2162">
                  <c:v>1838</c:v>
                </c:pt>
                <c:pt idx="2163">
                  <c:v>1837</c:v>
                </c:pt>
                <c:pt idx="2164">
                  <c:v>1836</c:v>
                </c:pt>
                <c:pt idx="2165">
                  <c:v>1835</c:v>
                </c:pt>
                <c:pt idx="2166">
                  <c:v>1834</c:v>
                </c:pt>
                <c:pt idx="2167">
                  <c:v>1833</c:v>
                </c:pt>
                <c:pt idx="2168">
                  <c:v>1832</c:v>
                </c:pt>
                <c:pt idx="2169">
                  <c:v>1831</c:v>
                </c:pt>
                <c:pt idx="2170">
                  <c:v>1830</c:v>
                </c:pt>
                <c:pt idx="2171">
                  <c:v>1829</c:v>
                </c:pt>
                <c:pt idx="2172">
                  <c:v>1828</c:v>
                </c:pt>
                <c:pt idx="2173">
                  <c:v>1827</c:v>
                </c:pt>
                <c:pt idx="2174">
                  <c:v>1826</c:v>
                </c:pt>
                <c:pt idx="2175">
                  <c:v>1825</c:v>
                </c:pt>
                <c:pt idx="2176">
                  <c:v>1824</c:v>
                </c:pt>
                <c:pt idx="2177">
                  <c:v>1823</c:v>
                </c:pt>
                <c:pt idx="2178">
                  <c:v>1822</c:v>
                </c:pt>
                <c:pt idx="2179">
                  <c:v>1821</c:v>
                </c:pt>
                <c:pt idx="2180">
                  <c:v>1820</c:v>
                </c:pt>
                <c:pt idx="2181">
                  <c:v>1819</c:v>
                </c:pt>
                <c:pt idx="2182">
                  <c:v>1818</c:v>
                </c:pt>
                <c:pt idx="2183">
                  <c:v>1817</c:v>
                </c:pt>
                <c:pt idx="2184">
                  <c:v>1816</c:v>
                </c:pt>
                <c:pt idx="2185">
                  <c:v>1815</c:v>
                </c:pt>
                <c:pt idx="2186">
                  <c:v>1814</c:v>
                </c:pt>
                <c:pt idx="2187">
                  <c:v>1813</c:v>
                </c:pt>
                <c:pt idx="2188">
                  <c:v>1812</c:v>
                </c:pt>
                <c:pt idx="2189">
                  <c:v>1811</c:v>
                </c:pt>
                <c:pt idx="2190">
                  <c:v>1810</c:v>
                </c:pt>
                <c:pt idx="2191">
                  <c:v>1809</c:v>
                </c:pt>
                <c:pt idx="2192">
                  <c:v>1808</c:v>
                </c:pt>
                <c:pt idx="2193">
                  <c:v>1807</c:v>
                </c:pt>
                <c:pt idx="2194">
                  <c:v>1806</c:v>
                </c:pt>
                <c:pt idx="2195">
                  <c:v>1805</c:v>
                </c:pt>
                <c:pt idx="2196">
                  <c:v>1804</c:v>
                </c:pt>
                <c:pt idx="2197">
                  <c:v>1803</c:v>
                </c:pt>
                <c:pt idx="2198">
                  <c:v>1802</c:v>
                </c:pt>
                <c:pt idx="2199">
                  <c:v>1801</c:v>
                </c:pt>
                <c:pt idx="2200">
                  <c:v>1800</c:v>
                </c:pt>
                <c:pt idx="2201">
                  <c:v>1799</c:v>
                </c:pt>
                <c:pt idx="2202">
                  <c:v>1798</c:v>
                </c:pt>
                <c:pt idx="2203">
                  <c:v>1797</c:v>
                </c:pt>
                <c:pt idx="2204">
                  <c:v>1796</c:v>
                </c:pt>
                <c:pt idx="2205">
                  <c:v>1795</c:v>
                </c:pt>
                <c:pt idx="2206">
                  <c:v>1794</c:v>
                </c:pt>
                <c:pt idx="2207">
                  <c:v>1793</c:v>
                </c:pt>
                <c:pt idx="2208">
                  <c:v>1792</c:v>
                </c:pt>
                <c:pt idx="2209">
                  <c:v>1791</c:v>
                </c:pt>
                <c:pt idx="2210">
                  <c:v>1790</c:v>
                </c:pt>
                <c:pt idx="2211">
                  <c:v>1789</c:v>
                </c:pt>
                <c:pt idx="2212">
                  <c:v>1788</c:v>
                </c:pt>
                <c:pt idx="2213">
                  <c:v>1787</c:v>
                </c:pt>
                <c:pt idx="2214">
                  <c:v>1786</c:v>
                </c:pt>
                <c:pt idx="2215">
                  <c:v>1785</c:v>
                </c:pt>
                <c:pt idx="2216">
                  <c:v>1784</c:v>
                </c:pt>
                <c:pt idx="2217">
                  <c:v>1783</c:v>
                </c:pt>
                <c:pt idx="2218">
                  <c:v>1782</c:v>
                </c:pt>
                <c:pt idx="2219">
                  <c:v>1781</c:v>
                </c:pt>
                <c:pt idx="2220">
                  <c:v>1780</c:v>
                </c:pt>
                <c:pt idx="2221">
                  <c:v>1779</c:v>
                </c:pt>
                <c:pt idx="2222">
                  <c:v>1778</c:v>
                </c:pt>
                <c:pt idx="2223">
                  <c:v>1777</c:v>
                </c:pt>
                <c:pt idx="2224">
                  <c:v>1776</c:v>
                </c:pt>
                <c:pt idx="2225">
                  <c:v>1775</c:v>
                </c:pt>
                <c:pt idx="2226">
                  <c:v>1774</c:v>
                </c:pt>
                <c:pt idx="2227">
                  <c:v>1773</c:v>
                </c:pt>
                <c:pt idx="2228">
                  <c:v>1772</c:v>
                </c:pt>
                <c:pt idx="2229">
                  <c:v>1771</c:v>
                </c:pt>
                <c:pt idx="2230">
                  <c:v>1770</c:v>
                </c:pt>
                <c:pt idx="2231">
                  <c:v>1769</c:v>
                </c:pt>
                <c:pt idx="2232">
                  <c:v>1768</c:v>
                </c:pt>
                <c:pt idx="2233">
                  <c:v>1767</c:v>
                </c:pt>
                <c:pt idx="2234">
                  <c:v>1766</c:v>
                </c:pt>
                <c:pt idx="2235">
                  <c:v>1765</c:v>
                </c:pt>
                <c:pt idx="2236">
                  <c:v>1764</c:v>
                </c:pt>
                <c:pt idx="2237">
                  <c:v>1763</c:v>
                </c:pt>
                <c:pt idx="2238">
                  <c:v>1762</c:v>
                </c:pt>
                <c:pt idx="2239">
                  <c:v>1761</c:v>
                </c:pt>
                <c:pt idx="2240">
                  <c:v>1760</c:v>
                </c:pt>
                <c:pt idx="2241">
                  <c:v>1759</c:v>
                </c:pt>
                <c:pt idx="2242">
                  <c:v>1758</c:v>
                </c:pt>
                <c:pt idx="2243">
                  <c:v>1757</c:v>
                </c:pt>
                <c:pt idx="2244">
                  <c:v>1756</c:v>
                </c:pt>
                <c:pt idx="2245">
                  <c:v>1755</c:v>
                </c:pt>
                <c:pt idx="2246">
                  <c:v>1754</c:v>
                </c:pt>
                <c:pt idx="2247">
                  <c:v>1753</c:v>
                </c:pt>
                <c:pt idx="2248">
                  <c:v>1752</c:v>
                </c:pt>
                <c:pt idx="2249">
                  <c:v>1751</c:v>
                </c:pt>
                <c:pt idx="2250">
                  <c:v>1750</c:v>
                </c:pt>
                <c:pt idx="2251">
                  <c:v>1749</c:v>
                </c:pt>
                <c:pt idx="2252">
                  <c:v>1748</c:v>
                </c:pt>
                <c:pt idx="2253">
                  <c:v>1747</c:v>
                </c:pt>
                <c:pt idx="2254">
                  <c:v>1746</c:v>
                </c:pt>
                <c:pt idx="2255">
                  <c:v>1745</c:v>
                </c:pt>
                <c:pt idx="2256">
                  <c:v>1744</c:v>
                </c:pt>
                <c:pt idx="2257">
                  <c:v>1743</c:v>
                </c:pt>
                <c:pt idx="2258">
                  <c:v>1742</c:v>
                </c:pt>
                <c:pt idx="2259">
                  <c:v>1741</c:v>
                </c:pt>
                <c:pt idx="2260">
                  <c:v>1740</c:v>
                </c:pt>
                <c:pt idx="2261">
                  <c:v>1739</c:v>
                </c:pt>
                <c:pt idx="2262">
                  <c:v>1738</c:v>
                </c:pt>
                <c:pt idx="2263">
                  <c:v>1737</c:v>
                </c:pt>
                <c:pt idx="2264">
                  <c:v>1736</c:v>
                </c:pt>
                <c:pt idx="2265">
                  <c:v>1735</c:v>
                </c:pt>
                <c:pt idx="2266">
                  <c:v>1734</c:v>
                </c:pt>
                <c:pt idx="2267">
                  <c:v>1733</c:v>
                </c:pt>
                <c:pt idx="2268">
                  <c:v>1732</c:v>
                </c:pt>
                <c:pt idx="2269">
                  <c:v>1731</c:v>
                </c:pt>
                <c:pt idx="2270">
                  <c:v>1730</c:v>
                </c:pt>
                <c:pt idx="2271">
                  <c:v>1729</c:v>
                </c:pt>
                <c:pt idx="2272">
                  <c:v>1728</c:v>
                </c:pt>
                <c:pt idx="2273">
                  <c:v>1727</c:v>
                </c:pt>
                <c:pt idx="2274">
                  <c:v>1726</c:v>
                </c:pt>
                <c:pt idx="2275">
                  <c:v>1725</c:v>
                </c:pt>
                <c:pt idx="2276">
                  <c:v>1724</c:v>
                </c:pt>
                <c:pt idx="2277">
                  <c:v>1723</c:v>
                </c:pt>
                <c:pt idx="2278">
                  <c:v>1722</c:v>
                </c:pt>
                <c:pt idx="2279">
                  <c:v>1721</c:v>
                </c:pt>
                <c:pt idx="2280">
                  <c:v>1720</c:v>
                </c:pt>
                <c:pt idx="2281">
                  <c:v>1719</c:v>
                </c:pt>
                <c:pt idx="2282">
                  <c:v>1718</c:v>
                </c:pt>
                <c:pt idx="2283">
                  <c:v>1717</c:v>
                </c:pt>
                <c:pt idx="2284">
                  <c:v>1716</c:v>
                </c:pt>
                <c:pt idx="2285">
                  <c:v>1715</c:v>
                </c:pt>
                <c:pt idx="2286">
                  <c:v>1714</c:v>
                </c:pt>
                <c:pt idx="2287">
                  <c:v>1713</c:v>
                </c:pt>
                <c:pt idx="2288">
                  <c:v>1712</c:v>
                </c:pt>
                <c:pt idx="2289">
                  <c:v>1711</c:v>
                </c:pt>
                <c:pt idx="2290">
                  <c:v>1710</c:v>
                </c:pt>
                <c:pt idx="2291">
                  <c:v>1709</c:v>
                </c:pt>
                <c:pt idx="2292">
                  <c:v>1708</c:v>
                </c:pt>
                <c:pt idx="2293">
                  <c:v>1707</c:v>
                </c:pt>
                <c:pt idx="2294">
                  <c:v>1706</c:v>
                </c:pt>
                <c:pt idx="2295">
                  <c:v>1705</c:v>
                </c:pt>
                <c:pt idx="2296">
                  <c:v>1704</c:v>
                </c:pt>
                <c:pt idx="2297">
                  <c:v>1703</c:v>
                </c:pt>
                <c:pt idx="2298">
                  <c:v>1702</c:v>
                </c:pt>
                <c:pt idx="2299">
                  <c:v>1701</c:v>
                </c:pt>
                <c:pt idx="2300">
                  <c:v>1700</c:v>
                </c:pt>
                <c:pt idx="2301">
                  <c:v>1699</c:v>
                </c:pt>
                <c:pt idx="2302">
                  <c:v>1698</c:v>
                </c:pt>
                <c:pt idx="2303">
                  <c:v>1697</c:v>
                </c:pt>
                <c:pt idx="2304">
                  <c:v>1696</c:v>
                </c:pt>
                <c:pt idx="2305">
                  <c:v>1695</c:v>
                </c:pt>
                <c:pt idx="2306">
                  <c:v>1694</c:v>
                </c:pt>
                <c:pt idx="2307">
                  <c:v>1693</c:v>
                </c:pt>
                <c:pt idx="2308">
                  <c:v>1692</c:v>
                </c:pt>
                <c:pt idx="2309">
                  <c:v>1691</c:v>
                </c:pt>
                <c:pt idx="2310">
                  <c:v>1690</c:v>
                </c:pt>
                <c:pt idx="2311">
                  <c:v>1689</c:v>
                </c:pt>
                <c:pt idx="2312">
                  <c:v>1688</c:v>
                </c:pt>
                <c:pt idx="2313">
                  <c:v>1687</c:v>
                </c:pt>
                <c:pt idx="2314">
                  <c:v>1686</c:v>
                </c:pt>
                <c:pt idx="2315">
                  <c:v>1685</c:v>
                </c:pt>
                <c:pt idx="2316">
                  <c:v>1684</c:v>
                </c:pt>
                <c:pt idx="2317">
                  <c:v>1683</c:v>
                </c:pt>
                <c:pt idx="2318">
                  <c:v>1682</c:v>
                </c:pt>
                <c:pt idx="2319">
                  <c:v>1681</c:v>
                </c:pt>
                <c:pt idx="2320">
                  <c:v>1680</c:v>
                </c:pt>
                <c:pt idx="2321">
                  <c:v>1679</c:v>
                </c:pt>
                <c:pt idx="2322">
                  <c:v>1678</c:v>
                </c:pt>
                <c:pt idx="2323">
                  <c:v>1677</c:v>
                </c:pt>
                <c:pt idx="2324">
                  <c:v>1676</c:v>
                </c:pt>
                <c:pt idx="2325">
                  <c:v>1675</c:v>
                </c:pt>
                <c:pt idx="2326">
                  <c:v>1674</c:v>
                </c:pt>
                <c:pt idx="2327">
                  <c:v>1673</c:v>
                </c:pt>
                <c:pt idx="2328">
                  <c:v>1672</c:v>
                </c:pt>
                <c:pt idx="2329">
                  <c:v>1671</c:v>
                </c:pt>
                <c:pt idx="2330">
                  <c:v>1670</c:v>
                </c:pt>
                <c:pt idx="2331">
                  <c:v>1669</c:v>
                </c:pt>
                <c:pt idx="2332">
                  <c:v>1668</c:v>
                </c:pt>
                <c:pt idx="2333">
                  <c:v>1667</c:v>
                </c:pt>
                <c:pt idx="2334">
                  <c:v>1666</c:v>
                </c:pt>
                <c:pt idx="2335">
                  <c:v>1665</c:v>
                </c:pt>
                <c:pt idx="2336">
                  <c:v>1664</c:v>
                </c:pt>
                <c:pt idx="2337">
                  <c:v>1663</c:v>
                </c:pt>
                <c:pt idx="2338">
                  <c:v>1662</c:v>
                </c:pt>
                <c:pt idx="2339">
                  <c:v>1661</c:v>
                </c:pt>
                <c:pt idx="2340">
                  <c:v>1660</c:v>
                </c:pt>
                <c:pt idx="2341">
                  <c:v>1659</c:v>
                </c:pt>
                <c:pt idx="2342">
                  <c:v>1658</c:v>
                </c:pt>
                <c:pt idx="2343">
                  <c:v>1657</c:v>
                </c:pt>
                <c:pt idx="2344">
                  <c:v>1656</c:v>
                </c:pt>
                <c:pt idx="2345">
                  <c:v>1655</c:v>
                </c:pt>
                <c:pt idx="2346">
                  <c:v>1654</c:v>
                </c:pt>
                <c:pt idx="2347">
                  <c:v>1653</c:v>
                </c:pt>
                <c:pt idx="2348">
                  <c:v>1652</c:v>
                </c:pt>
                <c:pt idx="2349">
                  <c:v>1651</c:v>
                </c:pt>
                <c:pt idx="2350">
                  <c:v>1650</c:v>
                </c:pt>
                <c:pt idx="2351">
                  <c:v>1649</c:v>
                </c:pt>
                <c:pt idx="2352">
                  <c:v>1648</c:v>
                </c:pt>
                <c:pt idx="2353">
                  <c:v>1647</c:v>
                </c:pt>
                <c:pt idx="2354">
                  <c:v>1646</c:v>
                </c:pt>
                <c:pt idx="2355">
                  <c:v>1645</c:v>
                </c:pt>
                <c:pt idx="2356">
                  <c:v>1644</c:v>
                </c:pt>
                <c:pt idx="2357">
                  <c:v>1643</c:v>
                </c:pt>
                <c:pt idx="2358">
                  <c:v>1642</c:v>
                </c:pt>
                <c:pt idx="2359">
                  <c:v>1641</c:v>
                </c:pt>
                <c:pt idx="2360">
                  <c:v>1640</c:v>
                </c:pt>
                <c:pt idx="2361">
                  <c:v>1639</c:v>
                </c:pt>
                <c:pt idx="2362">
                  <c:v>1638</c:v>
                </c:pt>
                <c:pt idx="2363">
                  <c:v>1637</c:v>
                </c:pt>
                <c:pt idx="2364">
                  <c:v>1636</c:v>
                </c:pt>
                <c:pt idx="2365">
                  <c:v>1635</c:v>
                </c:pt>
                <c:pt idx="2366">
                  <c:v>1634</c:v>
                </c:pt>
                <c:pt idx="2367">
                  <c:v>1633</c:v>
                </c:pt>
                <c:pt idx="2368">
                  <c:v>1632</c:v>
                </c:pt>
                <c:pt idx="2369">
                  <c:v>1631</c:v>
                </c:pt>
                <c:pt idx="2370">
                  <c:v>1630</c:v>
                </c:pt>
                <c:pt idx="2371">
                  <c:v>1629</c:v>
                </c:pt>
                <c:pt idx="2372">
                  <c:v>1628</c:v>
                </c:pt>
                <c:pt idx="2373">
                  <c:v>1627</c:v>
                </c:pt>
                <c:pt idx="2374">
                  <c:v>1626</c:v>
                </c:pt>
                <c:pt idx="2375">
                  <c:v>1625</c:v>
                </c:pt>
                <c:pt idx="2376">
                  <c:v>1624</c:v>
                </c:pt>
                <c:pt idx="2377">
                  <c:v>1623</c:v>
                </c:pt>
                <c:pt idx="2378">
                  <c:v>1622</c:v>
                </c:pt>
                <c:pt idx="2379">
                  <c:v>1621</c:v>
                </c:pt>
                <c:pt idx="2380">
                  <c:v>1620</c:v>
                </c:pt>
                <c:pt idx="2381">
                  <c:v>1619</c:v>
                </c:pt>
                <c:pt idx="2382">
                  <c:v>1618</c:v>
                </c:pt>
                <c:pt idx="2383">
                  <c:v>1617</c:v>
                </c:pt>
                <c:pt idx="2384">
                  <c:v>1616</c:v>
                </c:pt>
                <c:pt idx="2385">
                  <c:v>1615</c:v>
                </c:pt>
                <c:pt idx="2386">
                  <c:v>1614</c:v>
                </c:pt>
                <c:pt idx="2387">
                  <c:v>1613</c:v>
                </c:pt>
                <c:pt idx="2388">
                  <c:v>1612</c:v>
                </c:pt>
                <c:pt idx="2389">
                  <c:v>1611</c:v>
                </c:pt>
                <c:pt idx="2390">
                  <c:v>1610</c:v>
                </c:pt>
                <c:pt idx="2391">
                  <c:v>1609</c:v>
                </c:pt>
                <c:pt idx="2392">
                  <c:v>1608</c:v>
                </c:pt>
                <c:pt idx="2393">
                  <c:v>1607</c:v>
                </c:pt>
                <c:pt idx="2394">
                  <c:v>1606</c:v>
                </c:pt>
                <c:pt idx="2395">
                  <c:v>1605</c:v>
                </c:pt>
                <c:pt idx="2396">
                  <c:v>1604</c:v>
                </c:pt>
                <c:pt idx="2397">
                  <c:v>1603</c:v>
                </c:pt>
                <c:pt idx="2398">
                  <c:v>1602</c:v>
                </c:pt>
                <c:pt idx="2399">
                  <c:v>1601</c:v>
                </c:pt>
                <c:pt idx="2400">
                  <c:v>1600</c:v>
                </c:pt>
                <c:pt idx="2401">
                  <c:v>1599</c:v>
                </c:pt>
                <c:pt idx="2402">
                  <c:v>1598</c:v>
                </c:pt>
                <c:pt idx="2403">
                  <c:v>1597</c:v>
                </c:pt>
                <c:pt idx="2404">
                  <c:v>1596</c:v>
                </c:pt>
                <c:pt idx="2405">
                  <c:v>1595</c:v>
                </c:pt>
                <c:pt idx="2406">
                  <c:v>1594</c:v>
                </c:pt>
                <c:pt idx="2407">
                  <c:v>1593</c:v>
                </c:pt>
                <c:pt idx="2408">
                  <c:v>1592</c:v>
                </c:pt>
                <c:pt idx="2409">
                  <c:v>1591</c:v>
                </c:pt>
                <c:pt idx="2410">
                  <c:v>1590</c:v>
                </c:pt>
                <c:pt idx="2411">
                  <c:v>1589</c:v>
                </c:pt>
                <c:pt idx="2412">
                  <c:v>1588</c:v>
                </c:pt>
                <c:pt idx="2413">
                  <c:v>1587</c:v>
                </c:pt>
                <c:pt idx="2414">
                  <c:v>1586</c:v>
                </c:pt>
                <c:pt idx="2415">
                  <c:v>1585</c:v>
                </c:pt>
                <c:pt idx="2416">
                  <c:v>1584</c:v>
                </c:pt>
                <c:pt idx="2417">
                  <c:v>1583</c:v>
                </c:pt>
                <c:pt idx="2418">
                  <c:v>1582</c:v>
                </c:pt>
                <c:pt idx="2419">
                  <c:v>1581</c:v>
                </c:pt>
                <c:pt idx="2420">
                  <c:v>1580</c:v>
                </c:pt>
                <c:pt idx="2421">
                  <c:v>1579</c:v>
                </c:pt>
                <c:pt idx="2422">
                  <c:v>1578</c:v>
                </c:pt>
                <c:pt idx="2423">
                  <c:v>1577</c:v>
                </c:pt>
                <c:pt idx="2424">
                  <c:v>1576</c:v>
                </c:pt>
                <c:pt idx="2425">
                  <c:v>1575</c:v>
                </c:pt>
                <c:pt idx="2426">
                  <c:v>1574</c:v>
                </c:pt>
                <c:pt idx="2427">
                  <c:v>1573</c:v>
                </c:pt>
                <c:pt idx="2428">
                  <c:v>1572</c:v>
                </c:pt>
                <c:pt idx="2429">
                  <c:v>1571</c:v>
                </c:pt>
                <c:pt idx="2430">
                  <c:v>1570</c:v>
                </c:pt>
                <c:pt idx="2431">
                  <c:v>1569</c:v>
                </c:pt>
                <c:pt idx="2432">
                  <c:v>1568</c:v>
                </c:pt>
                <c:pt idx="2433">
                  <c:v>1567</c:v>
                </c:pt>
                <c:pt idx="2434">
                  <c:v>1566</c:v>
                </c:pt>
                <c:pt idx="2435">
                  <c:v>1565</c:v>
                </c:pt>
                <c:pt idx="2436">
                  <c:v>1564</c:v>
                </c:pt>
                <c:pt idx="2437">
                  <c:v>1563</c:v>
                </c:pt>
                <c:pt idx="2438">
                  <c:v>1562</c:v>
                </c:pt>
                <c:pt idx="2439">
                  <c:v>1561</c:v>
                </c:pt>
                <c:pt idx="2440">
                  <c:v>1560</c:v>
                </c:pt>
                <c:pt idx="2441">
                  <c:v>1559</c:v>
                </c:pt>
                <c:pt idx="2442">
                  <c:v>1558</c:v>
                </c:pt>
                <c:pt idx="2443">
                  <c:v>1557</c:v>
                </c:pt>
                <c:pt idx="2444">
                  <c:v>1556</c:v>
                </c:pt>
                <c:pt idx="2445">
                  <c:v>1555</c:v>
                </c:pt>
                <c:pt idx="2446">
                  <c:v>1554</c:v>
                </c:pt>
                <c:pt idx="2447">
                  <c:v>1553</c:v>
                </c:pt>
                <c:pt idx="2448">
                  <c:v>1552</c:v>
                </c:pt>
                <c:pt idx="2449">
                  <c:v>1551</c:v>
                </c:pt>
                <c:pt idx="2450">
                  <c:v>1550</c:v>
                </c:pt>
                <c:pt idx="2451">
                  <c:v>1549</c:v>
                </c:pt>
                <c:pt idx="2452">
                  <c:v>1548</c:v>
                </c:pt>
                <c:pt idx="2453">
                  <c:v>1547</c:v>
                </c:pt>
                <c:pt idx="2454">
                  <c:v>1546</c:v>
                </c:pt>
                <c:pt idx="2455">
                  <c:v>1545</c:v>
                </c:pt>
                <c:pt idx="2456">
                  <c:v>1544</c:v>
                </c:pt>
                <c:pt idx="2457">
                  <c:v>1543</c:v>
                </c:pt>
                <c:pt idx="2458">
                  <c:v>1542</c:v>
                </c:pt>
                <c:pt idx="2459">
                  <c:v>1541</c:v>
                </c:pt>
                <c:pt idx="2460">
                  <c:v>1540</c:v>
                </c:pt>
                <c:pt idx="2461">
                  <c:v>1539</c:v>
                </c:pt>
                <c:pt idx="2462">
                  <c:v>1538</c:v>
                </c:pt>
                <c:pt idx="2463">
                  <c:v>1537</c:v>
                </c:pt>
                <c:pt idx="2464">
                  <c:v>1536</c:v>
                </c:pt>
                <c:pt idx="2465">
                  <c:v>1535</c:v>
                </c:pt>
                <c:pt idx="2466">
                  <c:v>1534</c:v>
                </c:pt>
                <c:pt idx="2467">
                  <c:v>1533</c:v>
                </c:pt>
                <c:pt idx="2468">
                  <c:v>1532</c:v>
                </c:pt>
                <c:pt idx="2469">
                  <c:v>1531</c:v>
                </c:pt>
                <c:pt idx="2470">
                  <c:v>1530</c:v>
                </c:pt>
                <c:pt idx="2471">
                  <c:v>1529</c:v>
                </c:pt>
                <c:pt idx="2472">
                  <c:v>1528</c:v>
                </c:pt>
                <c:pt idx="2473">
                  <c:v>1527</c:v>
                </c:pt>
                <c:pt idx="2474">
                  <c:v>1526</c:v>
                </c:pt>
                <c:pt idx="2475">
                  <c:v>1525</c:v>
                </c:pt>
                <c:pt idx="2476">
                  <c:v>1524</c:v>
                </c:pt>
                <c:pt idx="2477">
                  <c:v>1523</c:v>
                </c:pt>
                <c:pt idx="2478">
                  <c:v>1522</c:v>
                </c:pt>
                <c:pt idx="2479">
                  <c:v>1521</c:v>
                </c:pt>
                <c:pt idx="2480">
                  <c:v>1520</c:v>
                </c:pt>
                <c:pt idx="2481">
                  <c:v>1519</c:v>
                </c:pt>
                <c:pt idx="2482">
                  <c:v>1518</c:v>
                </c:pt>
                <c:pt idx="2483">
                  <c:v>1517</c:v>
                </c:pt>
                <c:pt idx="2484">
                  <c:v>1516</c:v>
                </c:pt>
                <c:pt idx="2485">
                  <c:v>1515</c:v>
                </c:pt>
                <c:pt idx="2486">
                  <c:v>1514</c:v>
                </c:pt>
                <c:pt idx="2487">
                  <c:v>1513</c:v>
                </c:pt>
                <c:pt idx="2488">
                  <c:v>1512</c:v>
                </c:pt>
                <c:pt idx="2489">
                  <c:v>1511</c:v>
                </c:pt>
                <c:pt idx="2490">
                  <c:v>1510</c:v>
                </c:pt>
                <c:pt idx="2491">
                  <c:v>1509</c:v>
                </c:pt>
                <c:pt idx="2492">
                  <c:v>1508</c:v>
                </c:pt>
                <c:pt idx="2493">
                  <c:v>1507</c:v>
                </c:pt>
                <c:pt idx="2494">
                  <c:v>1506</c:v>
                </c:pt>
                <c:pt idx="2495">
                  <c:v>1505</c:v>
                </c:pt>
                <c:pt idx="2496">
                  <c:v>1504</c:v>
                </c:pt>
                <c:pt idx="2497">
                  <c:v>1503</c:v>
                </c:pt>
                <c:pt idx="2498">
                  <c:v>1502</c:v>
                </c:pt>
                <c:pt idx="2499">
                  <c:v>1501</c:v>
                </c:pt>
                <c:pt idx="2500">
                  <c:v>1500</c:v>
                </c:pt>
                <c:pt idx="2501">
                  <c:v>1499</c:v>
                </c:pt>
                <c:pt idx="2502">
                  <c:v>1498</c:v>
                </c:pt>
                <c:pt idx="2503">
                  <c:v>1497</c:v>
                </c:pt>
                <c:pt idx="2504">
                  <c:v>1496</c:v>
                </c:pt>
                <c:pt idx="2505">
                  <c:v>1495</c:v>
                </c:pt>
                <c:pt idx="2506">
                  <c:v>1494</c:v>
                </c:pt>
                <c:pt idx="2507">
                  <c:v>1493</c:v>
                </c:pt>
                <c:pt idx="2508">
                  <c:v>1492</c:v>
                </c:pt>
                <c:pt idx="2509">
                  <c:v>1491</c:v>
                </c:pt>
                <c:pt idx="2510">
                  <c:v>1490</c:v>
                </c:pt>
                <c:pt idx="2511">
                  <c:v>1489</c:v>
                </c:pt>
                <c:pt idx="2512">
                  <c:v>1488</c:v>
                </c:pt>
                <c:pt idx="2513">
                  <c:v>1487</c:v>
                </c:pt>
                <c:pt idx="2514">
                  <c:v>1486</c:v>
                </c:pt>
                <c:pt idx="2515">
                  <c:v>1485</c:v>
                </c:pt>
                <c:pt idx="2516">
                  <c:v>1484</c:v>
                </c:pt>
                <c:pt idx="2517">
                  <c:v>1483</c:v>
                </c:pt>
                <c:pt idx="2518">
                  <c:v>1482</c:v>
                </c:pt>
                <c:pt idx="2519">
                  <c:v>1481</c:v>
                </c:pt>
                <c:pt idx="2520">
                  <c:v>1480</c:v>
                </c:pt>
                <c:pt idx="2521">
                  <c:v>1479</c:v>
                </c:pt>
                <c:pt idx="2522">
                  <c:v>1478</c:v>
                </c:pt>
                <c:pt idx="2523">
                  <c:v>1477</c:v>
                </c:pt>
                <c:pt idx="2524">
                  <c:v>1476</c:v>
                </c:pt>
                <c:pt idx="2525">
                  <c:v>1475</c:v>
                </c:pt>
                <c:pt idx="2526">
                  <c:v>1474</c:v>
                </c:pt>
                <c:pt idx="2527">
                  <c:v>1473</c:v>
                </c:pt>
                <c:pt idx="2528">
                  <c:v>1472</c:v>
                </c:pt>
                <c:pt idx="2529">
                  <c:v>1471</c:v>
                </c:pt>
                <c:pt idx="2530">
                  <c:v>1470</c:v>
                </c:pt>
                <c:pt idx="2531">
                  <c:v>1469</c:v>
                </c:pt>
                <c:pt idx="2532">
                  <c:v>1468</c:v>
                </c:pt>
                <c:pt idx="2533">
                  <c:v>1467</c:v>
                </c:pt>
                <c:pt idx="2534">
                  <c:v>1466</c:v>
                </c:pt>
                <c:pt idx="2535">
                  <c:v>1465</c:v>
                </c:pt>
                <c:pt idx="2536">
                  <c:v>1464</c:v>
                </c:pt>
                <c:pt idx="2537">
                  <c:v>1463</c:v>
                </c:pt>
                <c:pt idx="2538">
                  <c:v>1462</c:v>
                </c:pt>
                <c:pt idx="2539">
                  <c:v>1461</c:v>
                </c:pt>
                <c:pt idx="2540">
                  <c:v>1460</c:v>
                </c:pt>
                <c:pt idx="2541">
                  <c:v>1459</c:v>
                </c:pt>
                <c:pt idx="2542">
                  <c:v>1458</c:v>
                </c:pt>
                <c:pt idx="2543">
                  <c:v>1457</c:v>
                </c:pt>
                <c:pt idx="2544">
                  <c:v>1456</c:v>
                </c:pt>
                <c:pt idx="2545">
                  <c:v>1455</c:v>
                </c:pt>
                <c:pt idx="2546">
                  <c:v>1454</c:v>
                </c:pt>
                <c:pt idx="2547">
                  <c:v>1453</c:v>
                </c:pt>
                <c:pt idx="2548">
                  <c:v>1452</c:v>
                </c:pt>
                <c:pt idx="2549">
                  <c:v>1451</c:v>
                </c:pt>
                <c:pt idx="2550">
                  <c:v>1450</c:v>
                </c:pt>
                <c:pt idx="2551">
                  <c:v>1449</c:v>
                </c:pt>
                <c:pt idx="2552">
                  <c:v>1448</c:v>
                </c:pt>
                <c:pt idx="2553">
                  <c:v>1447</c:v>
                </c:pt>
                <c:pt idx="2554">
                  <c:v>1446</c:v>
                </c:pt>
                <c:pt idx="2555">
                  <c:v>1445</c:v>
                </c:pt>
                <c:pt idx="2556">
                  <c:v>1444</c:v>
                </c:pt>
                <c:pt idx="2557">
                  <c:v>1443</c:v>
                </c:pt>
                <c:pt idx="2558">
                  <c:v>1442</c:v>
                </c:pt>
                <c:pt idx="2559">
                  <c:v>1441</c:v>
                </c:pt>
                <c:pt idx="2560">
                  <c:v>1440</c:v>
                </c:pt>
                <c:pt idx="2561">
                  <c:v>1439</c:v>
                </c:pt>
                <c:pt idx="2562">
                  <c:v>1438</c:v>
                </c:pt>
                <c:pt idx="2563">
                  <c:v>1437</c:v>
                </c:pt>
                <c:pt idx="2564">
                  <c:v>1436</c:v>
                </c:pt>
                <c:pt idx="2565">
                  <c:v>1435</c:v>
                </c:pt>
                <c:pt idx="2566">
                  <c:v>1434</c:v>
                </c:pt>
                <c:pt idx="2567">
                  <c:v>1433</c:v>
                </c:pt>
                <c:pt idx="2568">
                  <c:v>1432</c:v>
                </c:pt>
                <c:pt idx="2569">
                  <c:v>1431</c:v>
                </c:pt>
                <c:pt idx="2570">
                  <c:v>1430</c:v>
                </c:pt>
                <c:pt idx="2571">
                  <c:v>1429</c:v>
                </c:pt>
                <c:pt idx="2572">
                  <c:v>1428</c:v>
                </c:pt>
                <c:pt idx="2573">
                  <c:v>1427</c:v>
                </c:pt>
                <c:pt idx="2574">
                  <c:v>1426</c:v>
                </c:pt>
                <c:pt idx="2575">
                  <c:v>1425</c:v>
                </c:pt>
                <c:pt idx="2576">
                  <c:v>1424</c:v>
                </c:pt>
                <c:pt idx="2577">
                  <c:v>1423</c:v>
                </c:pt>
                <c:pt idx="2578">
                  <c:v>1422</c:v>
                </c:pt>
                <c:pt idx="2579">
                  <c:v>1421</c:v>
                </c:pt>
                <c:pt idx="2580">
                  <c:v>1420</c:v>
                </c:pt>
                <c:pt idx="2581">
                  <c:v>1419</c:v>
                </c:pt>
                <c:pt idx="2582">
                  <c:v>1418</c:v>
                </c:pt>
                <c:pt idx="2583">
                  <c:v>1417</c:v>
                </c:pt>
                <c:pt idx="2584">
                  <c:v>1416</c:v>
                </c:pt>
                <c:pt idx="2585">
                  <c:v>1415</c:v>
                </c:pt>
                <c:pt idx="2586">
                  <c:v>1414</c:v>
                </c:pt>
                <c:pt idx="2587">
                  <c:v>1413</c:v>
                </c:pt>
                <c:pt idx="2588">
                  <c:v>1412</c:v>
                </c:pt>
                <c:pt idx="2589">
                  <c:v>1411</c:v>
                </c:pt>
                <c:pt idx="2590">
                  <c:v>1410</c:v>
                </c:pt>
                <c:pt idx="2591">
                  <c:v>1409</c:v>
                </c:pt>
                <c:pt idx="2592">
                  <c:v>1408</c:v>
                </c:pt>
                <c:pt idx="2593">
                  <c:v>1407</c:v>
                </c:pt>
                <c:pt idx="2594">
                  <c:v>1406</c:v>
                </c:pt>
                <c:pt idx="2595">
                  <c:v>1405</c:v>
                </c:pt>
                <c:pt idx="2596">
                  <c:v>1404</c:v>
                </c:pt>
                <c:pt idx="2597">
                  <c:v>1403</c:v>
                </c:pt>
                <c:pt idx="2598">
                  <c:v>1402</c:v>
                </c:pt>
                <c:pt idx="2599">
                  <c:v>1401</c:v>
                </c:pt>
                <c:pt idx="2600">
                  <c:v>1400</c:v>
                </c:pt>
                <c:pt idx="2601">
                  <c:v>1399</c:v>
                </c:pt>
                <c:pt idx="2602">
                  <c:v>1398</c:v>
                </c:pt>
                <c:pt idx="2603">
                  <c:v>1397</c:v>
                </c:pt>
                <c:pt idx="2604">
                  <c:v>1396</c:v>
                </c:pt>
                <c:pt idx="2605">
                  <c:v>1395</c:v>
                </c:pt>
                <c:pt idx="2606">
                  <c:v>1394</c:v>
                </c:pt>
                <c:pt idx="2607">
                  <c:v>1393</c:v>
                </c:pt>
                <c:pt idx="2608">
                  <c:v>1392</c:v>
                </c:pt>
                <c:pt idx="2609">
                  <c:v>1391</c:v>
                </c:pt>
                <c:pt idx="2610">
                  <c:v>1390</c:v>
                </c:pt>
                <c:pt idx="2611">
                  <c:v>1389</c:v>
                </c:pt>
                <c:pt idx="2612">
                  <c:v>1388</c:v>
                </c:pt>
                <c:pt idx="2613">
                  <c:v>1387</c:v>
                </c:pt>
                <c:pt idx="2614">
                  <c:v>1386</c:v>
                </c:pt>
                <c:pt idx="2615">
                  <c:v>1385</c:v>
                </c:pt>
                <c:pt idx="2616">
                  <c:v>1384</c:v>
                </c:pt>
                <c:pt idx="2617">
                  <c:v>1383</c:v>
                </c:pt>
                <c:pt idx="2618">
                  <c:v>1382</c:v>
                </c:pt>
                <c:pt idx="2619">
                  <c:v>1381</c:v>
                </c:pt>
                <c:pt idx="2620">
                  <c:v>1380</c:v>
                </c:pt>
                <c:pt idx="2621">
                  <c:v>1379</c:v>
                </c:pt>
                <c:pt idx="2622">
                  <c:v>1378</c:v>
                </c:pt>
                <c:pt idx="2623">
                  <c:v>1377</c:v>
                </c:pt>
                <c:pt idx="2624">
                  <c:v>1376</c:v>
                </c:pt>
                <c:pt idx="2625">
                  <c:v>1375</c:v>
                </c:pt>
                <c:pt idx="2626">
                  <c:v>1374</c:v>
                </c:pt>
                <c:pt idx="2627">
                  <c:v>1373</c:v>
                </c:pt>
                <c:pt idx="2628">
                  <c:v>1372</c:v>
                </c:pt>
                <c:pt idx="2629">
                  <c:v>1371</c:v>
                </c:pt>
                <c:pt idx="2630">
                  <c:v>1370</c:v>
                </c:pt>
                <c:pt idx="2631">
                  <c:v>1369</c:v>
                </c:pt>
                <c:pt idx="2632">
                  <c:v>1368</c:v>
                </c:pt>
                <c:pt idx="2633">
                  <c:v>1367</c:v>
                </c:pt>
                <c:pt idx="2634">
                  <c:v>1366</c:v>
                </c:pt>
                <c:pt idx="2635">
                  <c:v>1365</c:v>
                </c:pt>
                <c:pt idx="2636">
                  <c:v>1364</c:v>
                </c:pt>
                <c:pt idx="2637">
                  <c:v>1363</c:v>
                </c:pt>
                <c:pt idx="2638">
                  <c:v>1362</c:v>
                </c:pt>
                <c:pt idx="2639">
                  <c:v>1361</c:v>
                </c:pt>
                <c:pt idx="2640">
                  <c:v>1360</c:v>
                </c:pt>
                <c:pt idx="2641">
                  <c:v>1359</c:v>
                </c:pt>
                <c:pt idx="2642">
                  <c:v>1358</c:v>
                </c:pt>
                <c:pt idx="2643">
                  <c:v>1357</c:v>
                </c:pt>
                <c:pt idx="2644">
                  <c:v>1356</c:v>
                </c:pt>
                <c:pt idx="2645">
                  <c:v>1355</c:v>
                </c:pt>
                <c:pt idx="2646">
                  <c:v>1354</c:v>
                </c:pt>
                <c:pt idx="2647">
                  <c:v>1353</c:v>
                </c:pt>
                <c:pt idx="2648">
                  <c:v>1352</c:v>
                </c:pt>
                <c:pt idx="2649">
                  <c:v>1351</c:v>
                </c:pt>
                <c:pt idx="2650">
                  <c:v>1350</c:v>
                </c:pt>
                <c:pt idx="2651">
                  <c:v>1349</c:v>
                </c:pt>
                <c:pt idx="2652">
                  <c:v>1348</c:v>
                </c:pt>
                <c:pt idx="2653">
                  <c:v>1347</c:v>
                </c:pt>
                <c:pt idx="2654">
                  <c:v>1346</c:v>
                </c:pt>
                <c:pt idx="2655">
                  <c:v>1345</c:v>
                </c:pt>
                <c:pt idx="2656">
                  <c:v>1344</c:v>
                </c:pt>
                <c:pt idx="2657">
                  <c:v>1343</c:v>
                </c:pt>
                <c:pt idx="2658">
                  <c:v>1342</c:v>
                </c:pt>
                <c:pt idx="2659">
                  <c:v>1341</c:v>
                </c:pt>
                <c:pt idx="2660">
                  <c:v>1340</c:v>
                </c:pt>
                <c:pt idx="2661">
                  <c:v>1339</c:v>
                </c:pt>
                <c:pt idx="2662">
                  <c:v>1338</c:v>
                </c:pt>
                <c:pt idx="2663">
                  <c:v>1337</c:v>
                </c:pt>
                <c:pt idx="2664">
                  <c:v>1336</c:v>
                </c:pt>
                <c:pt idx="2665">
                  <c:v>1335</c:v>
                </c:pt>
                <c:pt idx="2666">
                  <c:v>1334</c:v>
                </c:pt>
                <c:pt idx="2667">
                  <c:v>1333</c:v>
                </c:pt>
                <c:pt idx="2668">
                  <c:v>1332</c:v>
                </c:pt>
                <c:pt idx="2669">
                  <c:v>1331</c:v>
                </c:pt>
                <c:pt idx="2670">
                  <c:v>1330</c:v>
                </c:pt>
                <c:pt idx="2671">
                  <c:v>1329</c:v>
                </c:pt>
                <c:pt idx="2672">
                  <c:v>1328</c:v>
                </c:pt>
                <c:pt idx="2673">
                  <c:v>1327</c:v>
                </c:pt>
                <c:pt idx="2674">
                  <c:v>1326</c:v>
                </c:pt>
                <c:pt idx="2675">
                  <c:v>1325</c:v>
                </c:pt>
                <c:pt idx="2676">
                  <c:v>1324</c:v>
                </c:pt>
                <c:pt idx="2677">
                  <c:v>1323</c:v>
                </c:pt>
                <c:pt idx="2678">
                  <c:v>1322</c:v>
                </c:pt>
                <c:pt idx="2679">
                  <c:v>1321</c:v>
                </c:pt>
                <c:pt idx="2680">
                  <c:v>1320</c:v>
                </c:pt>
                <c:pt idx="2681">
                  <c:v>1319</c:v>
                </c:pt>
                <c:pt idx="2682">
                  <c:v>1318</c:v>
                </c:pt>
                <c:pt idx="2683">
                  <c:v>1317</c:v>
                </c:pt>
                <c:pt idx="2684">
                  <c:v>1316</c:v>
                </c:pt>
                <c:pt idx="2685">
                  <c:v>1315</c:v>
                </c:pt>
                <c:pt idx="2686">
                  <c:v>1314</c:v>
                </c:pt>
                <c:pt idx="2687">
                  <c:v>1313</c:v>
                </c:pt>
                <c:pt idx="2688">
                  <c:v>1312</c:v>
                </c:pt>
                <c:pt idx="2689">
                  <c:v>1311</c:v>
                </c:pt>
                <c:pt idx="2690">
                  <c:v>1310</c:v>
                </c:pt>
                <c:pt idx="2691">
                  <c:v>1309</c:v>
                </c:pt>
                <c:pt idx="2692">
                  <c:v>1308</c:v>
                </c:pt>
                <c:pt idx="2693">
                  <c:v>1307</c:v>
                </c:pt>
                <c:pt idx="2694">
                  <c:v>1306</c:v>
                </c:pt>
                <c:pt idx="2695">
                  <c:v>1305</c:v>
                </c:pt>
                <c:pt idx="2696">
                  <c:v>1304</c:v>
                </c:pt>
                <c:pt idx="2697">
                  <c:v>1303</c:v>
                </c:pt>
                <c:pt idx="2698">
                  <c:v>1302</c:v>
                </c:pt>
                <c:pt idx="2699">
                  <c:v>1301</c:v>
                </c:pt>
                <c:pt idx="2700">
                  <c:v>1300</c:v>
                </c:pt>
                <c:pt idx="2701">
                  <c:v>1299</c:v>
                </c:pt>
                <c:pt idx="2702">
                  <c:v>1298</c:v>
                </c:pt>
                <c:pt idx="2703">
                  <c:v>1297</c:v>
                </c:pt>
                <c:pt idx="2704">
                  <c:v>1296</c:v>
                </c:pt>
                <c:pt idx="2705">
                  <c:v>1295</c:v>
                </c:pt>
                <c:pt idx="2706">
                  <c:v>1294</c:v>
                </c:pt>
                <c:pt idx="2707">
                  <c:v>1293</c:v>
                </c:pt>
                <c:pt idx="2708">
                  <c:v>1292</c:v>
                </c:pt>
                <c:pt idx="2709">
                  <c:v>1291</c:v>
                </c:pt>
                <c:pt idx="2710">
                  <c:v>1290</c:v>
                </c:pt>
                <c:pt idx="2711">
                  <c:v>1289</c:v>
                </c:pt>
                <c:pt idx="2712">
                  <c:v>1288</c:v>
                </c:pt>
                <c:pt idx="2713">
                  <c:v>1287</c:v>
                </c:pt>
                <c:pt idx="2714">
                  <c:v>1286</c:v>
                </c:pt>
                <c:pt idx="2715">
                  <c:v>1285</c:v>
                </c:pt>
                <c:pt idx="2716">
                  <c:v>1284</c:v>
                </c:pt>
                <c:pt idx="2717">
                  <c:v>1283</c:v>
                </c:pt>
                <c:pt idx="2718">
                  <c:v>1282</c:v>
                </c:pt>
                <c:pt idx="2719">
                  <c:v>1281</c:v>
                </c:pt>
                <c:pt idx="2720">
                  <c:v>1280</c:v>
                </c:pt>
                <c:pt idx="2721">
                  <c:v>1279</c:v>
                </c:pt>
                <c:pt idx="2722">
                  <c:v>1278</c:v>
                </c:pt>
                <c:pt idx="2723">
                  <c:v>1277</c:v>
                </c:pt>
                <c:pt idx="2724">
                  <c:v>1276</c:v>
                </c:pt>
                <c:pt idx="2725">
                  <c:v>1275</c:v>
                </c:pt>
                <c:pt idx="2726">
                  <c:v>1274</c:v>
                </c:pt>
                <c:pt idx="2727">
                  <c:v>1273</c:v>
                </c:pt>
                <c:pt idx="2728">
                  <c:v>1272</c:v>
                </c:pt>
                <c:pt idx="2729">
                  <c:v>1271</c:v>
                </c:pt>
                <c:pt idx="2730">
                  <c:v>1270</c:v>
                </c:pt>
                <c:pt idx="2731">
                  <c:v>1269</c:v>
                </c:pt>
                <c:pt idx="2732">
                  <c:v>1268</c:v>
                </c:pt>
                <c:pt idx="2733">
                  <c:v>1267</c:v>
                </c:pt>
                <c:pt idx="2734">
                  <c:v>1266</c:v>
                </c:pt>
                <c:pt idx="2735">
                  <c:v>1265</c:v>
                </c:pt>
                <c:pt idx="2736">
                  <c:v>1264</c:v>
                </c:pt>
                <c:pt idx="2737">
                  <c:v>1263</c:v>
                </c:pt>
                <c:pt idx="2738">
                  <c:v>1262</c:v>
                </c:pt>
                <c:pt idx="2739">
                  <c:v>1261</c:v>
                </c:pt>
                <c:pt idx="2740">
                  <c:v>1260</c:v>
                </c:pt>
                <c:pt idx="2741">
                  <c:v>1259</c:v>
                </c:pt>
                <c:pt idx="2742">
                  <c:v>1258</c:v>
                </c:pt>
                <c:pt idx="2743">
                  <c:v>1257</c:v>
                </c:pt>
                <c:pt idx="2744">
                  <c:v>1256</c:v>
                </c:pt>
                <c:pt idx="2745">
                  <c:v>1255</c:v>
                </c:pt>
                <c:pt idx="2746">
                  <c:v>1254</c:v>
                </c:pt>
                <c:pt idx="2747">
                  <c:v>1253</c:v>
                </c:pt>
                <c:pt idx="2748">
                  <c:v>1252</c:v>
                </c:pt>
                <c:pt idx="2749">
                  <c:v>1251</c:v>
                </c:pt>
                <c:pt idx="2750">
                  <c:v>1250</c:v>
                </c:pt>
                <c:pt idx="2751">
                  <c:v>1249</c:v>
                </c:pt>
                <c:pt idx="2752">
                  <c:v>1248</c:v>
                </c:pt>
                <c:pt idx="2753">
                  <c:v>1247</c:v>
                </c:pt>
                <c:pt idx="2754">
                  <c:v>1246</c:v>
                </c:pt>
                <c:pt idx="2755">
                  <c:v>1245</c:v>
                </c:pt>
                <c:pt idx="2756">
                  <c:v>1244</c:v>
                </c:pt>
                <c:pt idx="2757">
                  <c:v>1243</c:v>
                </c:pt>
                <c:pt idx="2758">
                  <c:v>1242</c:v>
                </c:pt>
                <c:pt idx="2759">
                  <c:v>1241</c:v>
                </c:pt>
                <c:pt idx="2760">
                  <c:v>1240</c:v>
                </c:pt>
                <c:pt idx="2761">
                  <c:v>1239</c:v>
                </c:pt>
                <c:pt idx="2762">
                  <c:v>1238</c:v>
                </c:pt>
                <c:pt idx="2763">
                  <c:v>1237</c:v>
                </c:pt>
                <c:pt idx="2764">
                  <c:v>1236</c:v>
                </c:pt>
                <c:pt idx="2765">
                  <c:v>1235</c:v>
                </c:pt>
                <c:pt idx="2766">
                  <c:v>1234</c:v>
                </c:pt>
                <c:pt idx="2767">
                  <c:v>1233</c:v>
                </c:pt>
                <c:pt idx="2768">
                  <c:v>1232</c:v>
                </c:pt>
                <c:pt idx="2769">
                  <c:v>1231</c:v>
                </c:pt>
                <c:pt idx="2770">
                  <c:v>1230</c:v>
                </c:pt>
                <c:pt idx="2771">
                  <c:v>1229</c:v>
                </c:pt>
                <c:pt idx="2772">
                  <c:v>1228</c:v>
                </c:pt>
                <c:pt idx="2773">
                  <c:v>1227</c:v>
                </c:pt>
                <c:pt idx="2774">
                  <c:v>1226</c:v>
                </c:pt>
                <c:pt idx="2775">
                  <c:v>1225</c:v>
                </c:pt>
                <c:pt idx="2776">
                  <c:v>1224</c:v>
                </c:pt>
                <c:pt idx="2777">
                  <c:v>1223</c:v>
                </c:pt>
                <c:pt idx="2778">
                  <c:v>1222</c:v>
                </c:pt>
                <c:pt idx="2779">
                  <c:v>1221</c:v>
                </c:pt>
                <c:pt idx="2780">
                  <c:v>1220</c:v>
                </c:pt>
                <c:pt idx="2781">
                  <c:v>1219</c:v>
                </c:pt>
                <c:pt idx="2782">
                  <c:v>1218</c:v>
                </c:pt>
                <c:pt idx="2783">
                  <c:v>1217</c:v>
                </c:pt>
                <c:pt idx="2784">
                  <c:v>1216</c:v>
                </c:pt>
                <c:pt idx="2785">
                  <c:v>1215</c:v>
                </c:pt>
                <c:pt idx="2786">
                  <c:v>1214</c:v>
                </c:pt>
                <c:pt idx="2787">
                  <c:v>1213</c:v>
                </c:pt>
                <c:pt idx="2788">
                  <c:v>1212</c:v>
                </c:pt>
                <c:pt idx="2789">
                  <c:v>1211</c:v>
                </c:pt>
                <c:pt idx="2790">
                  <c:v>1210</c:v>
                </c:pt>
                <c:pt idx="2791">
                  <c:v>1209</c:v>
                </c:pt>
                <c:pt idx="2792">
                  <c:v>1208</c:v>
                </c:pt>
                <c:pt idx="2793">
                  <c:v>1207</c:v>
                </c:pt>
                <c:pt idx="2794">
                  <c:v>1206</c:v>
                </c:pt>
                <c:pt idx="2795">
                  <c:v>1205</c:v>
                </c:pt>
                <c:pt idx="2796">
                  <c:v>1204</c:v>
                </c:pt>
                <c:pt idx="2797">
                  <c:v>1203</c:v>
                </c:pt>
                <c:pt idx="2798">
                  <c:v>1202</c:v>
                </c:pt>
                <c:pt idx="2799">
                  <c:v>1201</c:v>
                </c:pt>
                <c:pt idx="2800">
                  <c:v>1200</c:v>
                </c:pt>
                <c:pt idx="2801">
                  <c:v>1199</c:v>
                </c:pt>
                <c:pt idx="2802">
                  <c:v>1198</c:v>
                </c:pt>
                <c:pt idx="2803">
                  <c:v>1197</c:v>
                </c:pt>
                <c:pt idx="2804">
                  <c:v>1196</c:v>
                </c:pt>
                <c:pt idx="2805">
                  <c:v>1195</c:v>
                </c:pt>
                <c:pt idx="2806">
                  <c:v>1194</c:v>
                </c:pt>
                <c:pt idx="2807">
                  <c:v>1193</c:v>
                </c:pt>
                <c:pt idx="2808">
                  <c:v>1192</c:v>
                </c:pt>
                <c:pt idx="2809">
                  <c:v>1191</c:v>
                </c:pt>
                <c:pt idx="2810">
                  <c:v>1190</c:v>
                </c:pt>
                <c:pt idx="2811">
                  <c:v>1189</c:v>
                </c:pt>
                <c:pt idx="2812">
                  <c:v>1188</c:v>
                </c:pt>
                <c:pt idx="2813">
                  <c:v>1187</c:v>
                </c:pt>
                <c:pt idx="2814">
                  <c:v>1186</c:v>
                </c:pt>
                <c:pt idx="2815">
                  <c:v>1185</c:v>
                </c:pt>
                <c:pt idx="2816">
                  <c:v>1184</c:v>
                </c:pt>
                <c:pt idx="2817">
                  <c:v>1183</c:v>
                </c:pt>
                <c:pt idx="2818">
                  <c:v>1182</c:v>
                </c:pt>
                <c:pt idx="2819">
                  <c:v>1181</c:v>
                </c:pt>
                <c:pt idx="2820">
                  <c:v>1180</c:v>
                </c:pt>
                <c:pt idx="2821">
                  <c:v>1179</c:v>
                </c:pt>
                <c:pt idx="2822">
                  <c:v>1178</c:v>
                </c:pt>
                <c:pt idx="2823">
                  <c:v>1177</c:v>
                </c:pt>
                <c:pt idx="2824">
                  <c:v>1176</c:v>
                </c:pt>
                <c:pt idx="2825">
                  <c:v>1175</c:v>
                </c:pt>
                <c:pt idx="2826">
                  <c:v>1174</c:v>
                </c:pt>
                <c:pt idx="2827">
                  <c:v>1173</c:v>
                </c:pt>
                <c:pt idx="2828">
                  <c:v>1172</c:v>
                </c:pt>
                <c:pt idx="2829">
                  <c:v>1171</c:v>
                </c:pt>
                <c:pt idx="2830">
                  <c:v>1170</c:v>
                </c:pt>
                <c:pt idx="2831">
                  <c:v>1169</c:v>
                </c:pt>
                <c:pt idx="2832">
                  <c:v>1168</c:v>
                </c:pt>
                <c:pt idx="2833">
                  <c:v>1167</c:v>
                </c:pt>
                <c:pt idx="2834">
                  <c:v>1166</c:v>
                </c:pt>
                <c:pt idx="2835">
                  <c:v>1165</c:v>
                </c:pt>
                <c:pt idx="2836">
                  <c:v>1164</c:v>
                </c:pt>
                <c:pt idx="2837">
                  <c:v>1163</c:v>
                </c:pt>
                <c:pt idx="2838">
                  <c:v>1162</c:v>
                </c:pt>
                <c:pt idx="2839">
                  <c:v>1161</c:v>
                </c:pt>
                <c:pt idx="2840">
                  <c:v>1160</c:v>
                </c:pt>
                <c:pt idx="2841">
                  <c:v>1159</c:v>
                </c:pt>
                <c:pt idx="2842">
                  <c:v>1158</c:v>
                </c:pt>
                <c:pt idx="2843">
                  <c:v>1157</c:v>
                </c:pt>
                <c:pt idx="2844">
                  <c:v>1156</c:v>
                </c:pt>
                <c:pt idx="2845">
                  <c:v>1155</c:v>
                </c:pt>
                <c:pt idx="2846">
                  <c:v>1154</c:v>
                </c:pt>
                <c:pt idx="2847">
                  <c:v>1153</c:v>
                </c:pt>
                <c:pt idx="2848">
                  <c:v>1152</c:v>
                </c:pt>
                <c:pt idx="2849">
                  <c:v>1151</c:v>
                </c:pt>
                <c:pt idx="2850">
                  <c:v>1150</c:v>
                </c:pt>
                <c:pt idx="2851">
                  <c:v>1149</c:v>
                </c:pt>
                <c:pt idx="2852">
                  <c:v>1148</c:v>
                </c:pt>
                <c:pt idx="2853">
                  <c:v>1147</c:v>
                </c:pt>
                <c:pt idx="2854">
                  <c:v>1146</c:v>
                </c:pt>
                <c:pt idx="2855">
                  <c:v>1145</c:v>
                </c:pt>
                <c:pt idx="2856">
                  <c:v>1144</c:v>
                </c:pt>
                <c:pt idx="2857">
                  <c:v>1143</c:v>
                </c:pt>
                <c:pt idx="2858">
                  <c:v>1142</c:v>
                </c:pt>
                <c:pt idx="2859">
                  <c:v>1141</c:v>
                </c:pt>
                <c:pt idx="2860">
                  <c:v>1140</c:v>
                </c:pt>
                <c:pt idx="2861">
                  <c:v>1139</c:v>
                </c:pt>
                <c:pt idx="2862">
                  <c:v>1138</c:v>
                </c:pt>
                <c:pt idx="2863">
                  <c:v>1137</c:v>
                </c:pt>
                <c:pt idx="2864">
                  <c:v>1136</c:v>
                </c:pt>
                <c:pt idx="2865">
                  <c:v>1135</c:v>
                </c:pt>
                <c:pt idx="2866">
                  <c:v>1134</c:v>
                </c:pt>
                <c:pt idx="2867">
                  <c:v>1133</c:v>
                </c:pt>
                <c:pt idx="2868">
                  <c:v>1132</c:v>
                </c:pt>
                <c:pt idx="2869">
                  <c:v>1131</c:v>
                </c:pt>
                <c:pt idx="2870">
                  <c:v>1130</c:v>
                </c:pt>
                <c:pt idx="2871">
                  <c:v>1129</c:v>
                </c:pt>
                <c:pt idx="2872">
                  <c:v>1128</c:v>
                </c:pt>
                <c:pt idx="2873">
                  <c:v>1127</c:v>
                </c:pt>
                <c:pt idx="2874">
                  <c:v>1126</c:v>
                </c:pt>
                <c:pt idx="2875">
                  <c:v>1125</c:v>
                </c:pt>
                <c:pt idx="2876">
                  <c:v>1124</c:v>
                </c:pt>
                <c:pt idx="2877">
                  <c:v>1123</c:v>
                </c:pt>
                <c:pt idx="2878">
                  <c:v>1122</c:v>
                </c:pt>
                <c:pt idx="2879">
                  <c:v>1121</c:v>
                </c:pt>
                <c:pt idx="2880">
                  <c:v>1120</c:v>
                </c:pt>
                <c:pt idx="2881">
                  <c:v>1119</c:v>
                </c:pt>
                <c:pt idx="2882">
                  <c:v>1118</c:v>
                </c:pt>
                <c:pt idx="2883">
                  <c:v>1117</c:v>
                </c:pt>
                <c:pt idx="2884">
                  <c:v>1116</c:v>
                </c:pt>
                <c:pt idx="2885">
                  <c:v>1115</c:v>
                </c:pt>
                <c:pt idx="2886">
                  <c:v>1114</c:v>
                </c:pt>
                <c:pt idx="2887">
                  <c:v>1113</c:v>
                </c:pt>
                <c:pt idx="2888">
                  <c:v>1112</c:v>
                </c:pt>
                <c:pt idx="2889">
                  <c:v>1111</c:v>
                </c:pt>
                <c:pt idx="2890">
                  <c:v>1110</c:v>
                </c:pt>
                <c:pt idx="2891">
                  <c:v>1109</c:v>
                </c:pt>
                <c:pt idx="2892">
                  <c:v>1108</c:v>
                </c:pt>
                <c:pt idx="2893">
                  <c:v>1107</c:v>
                </c:pt>
                <c:pt idx="2894">
                  <c:v>1106</c:v>
                </c:pt>
                <c:pt idx="2895">
                  <c:v>1105</c:v>
                </c:pt>
                <c:pt idx="2896">
                  <c:v>1104</c:v>
                </c:pt>
                <c:pt idx="2897">
                  <c:v>1103</c:v>
                </c:pt>
                <c:pt idx="2898">
                  <c:v>1102</c:v>
                </c:pt>
                <c:pt idx="2899">
                  <c:v>1101</c:v>
                </c:pt>
                <c:pt idx="2900">
                  <c:v>1100</c:v>
                </c:pt>
                <c:pt idx="2901">
                  <c:v>1099</c:v>
                </c:pt>
                <c:pt idx="2902">
                  <c:v>1098</c:v>
                </c:pt>
                <c:pt idx="2903">
                  <c:v>1097</c:v>
                </c:pt>
                <c:pt idx="2904">
                  <c:v>1096</c:v>
                </c:pt>
                <c:pt idx="2905">
                  <c:v>1095</c:v>
                </c:pt>
                <c:pt idx="2906">
                  <c:v>1094</c:v>
                </c:pt>
                <c:pt idx="2907">
                  <c:v>1093</c:v>
                </c:pt>
                <c:pt idx="2908">
                  <c:v>1092</c:v>
                </c:pt>
                <c:pt idx="2909">
                  <c:v>1091</c:v>
                </c:pt>
                <c:pt idx="2910">
                  <c:v>1090</c:v>
                </c:pt>
                <c:pt idx="2911">
                  <c:v>1089</c:v>
                </c:pt>
                <c:pt idx="2912">
                  <c:v>1088</c:v>
                </c:pt>
                <c:pt idx="2913">
                  <c:v>1087</c:v>
                </c:pt>
                <c:pt idx="2914">
                  <c:v>1086</c:v>
                </c:pt>
                <c:pt idx="2915">
                  <c:v>1085</c:v>
                </c:pt>
                <c:pt idx="2916">
                  <c:v>1084</c:v>
                </c:pt>
                <c:pt idx="2917">
                  <c:v>1083</c:v>
                </c:pt>
                <c:pt idx="2918">
                  <c:v>1082</c:v>
                </c:pt>
                <c:pt idx="2919">
                  <c:v>1081</c:v>
                </c:pt>
                <c:pt idx="2920">
                  <c:v>1080</c:v>
                </c:pt>
                <c:pt idx="2921">
                  <c:v>1079</c:v>
                </c:pt>
                <c:pt idx="2922">
                  <c:v>1078</c:v>
                </c:pt>
                <c:pt idx="2923">
                  <c:v>1077</c:v>
                </c:pt>
                <c:pt idx="2924">
                  <c:v>1076</c:v>
                </c:pt>
                <c:pt idx="2925">
                  <c:v>1075</c:v>
                </c:pt>
                <c:pt idx="2926">
                  <c:v>1074</c:v>
                </c:pt>
                <c:pt idx="2927">
                  <c:v>1073</c:v>
                </c:pt>
                <c:pt idx="2928">
                  <c:v>1072</c:v>
                </c:pt>
                <c:pt idx="2929">
                  <c:v>1071</c:v>
                </c:pt>
                <c:pt idx="2930">
                  <c:v>1070</c:v>
                </c:pt>
                <c:pt idx="2931">
                  <c:v>1069</c:v>
                </c:pt>
                <c:pt idx="2932">
                  <c:v>1068</c:v>
                </c:pt>
                <c:pt idx="2933">
                  <c:v>1067</c:v>
                </c:pt>
                <c:pt idx="2934">
                  <c:v>1066</c:v>
                </c:pt>
                <c:pt idx="2935">
                  <c:v>1065</c:v>
                </c:pt>
                <c:pt idx="2936">
                  <c:v>1064</c:v>
                </c:pt>
                <c:pt idx="2937">
                  <c:v>1063</c:v>
                </c:pt>
                <c:pt idx="2938">
                  <c:v>1062</c:v>
                </c:pt>
                <c:pt idx="2939">
                  <c:v>1061</c:v>
                </c:pt>
                <c:pt idx="2940">
                  <c:v>1060</c:v>
                </c:pt>
                <c:pt idx="2941">
                  <c:v>1059</c:v>
                </c:pt>
                <c:pt idx="2942">
                  <c:v>1058</c:v>
                </c:pt>
                <c:pt idx="2943">
                  <c:v>1057</c:v>
                </c:pt>
                <c:pt idx="2944">
                  <c:v>1056</c:v>
                </c:pt>
                <c:pt idx="2945">
                  <c:v>1055</c:v>
                </c:pt>
                <c:pt idx="2946">
                  <c:v>1054</c:v>
                </c:pt>
                <c:pt idx="2947">
                  <c:v>1053</c:v>
                </c:pt>
                <c:pt idx="2948">
                  <c:v>1052</c:v>
                </c:pt>
                <c:pt idx="2949">
                  <c:v>1051</c:v>
                </c:pt>
                <c:pt idx="2950">
                  <c:v>1050</c:v>
                </c:pt>
                <c:pt idx="2951">
                  <c:v>1049</c:v>
                </c:pt>
                <c:pt idx="2952">
                  <c:v>1048</c:v>
                </c:pt>
                <c:pt idx="2953">
                  <c:v>1047</c:v>
                </c:pt>
                <c:pt idx="2954">
                  <c:v>1046</c:v>
                </c:pt>
                <c:pt idx="2955">
                  <c:v>1045</c:v>
                </c:pt>
                <c:pt idx="2956">
                  <c:v>1044</c:v>
                </c:pt>
                <c:pt idx="2957">
                  <c:v>1043</c:v>
                </c:pt>
                <c:pt idx="2958">
                  <c:v>1042</c:v>
                </c:pt>
                <c:pt idx="2959">
                  <c:v>1041</c:v>
                </c:pt>
                <c:pt idx="2960">
                  <c:v>1040</c:v>
                </c:pt>
                <c:pt idx="2961">
                  <c:v>1039</c:v>
                </c:pt>
                <c:pt idx="2962">
                  <c:v>1038</c:v>
                </c:pt>
                <c:pt idx="2963">
                  <c:v>1037</c:v>
                </c:pt>
                <c:pt idx="2964">
                  <c:v>1036</c:v>
                </c:pt>
                <c:pt idx="2965">
                  <c:v>1035</c:v>
                </c:pt>
                <c:pt idx="2966">
                  <c:v>1034</c:v>
                </c:pt>
                <c:pt idx="2967">
                  <c:v>1033</c:v>
                </c:pt>
                <c:pt idx="2968">
                  <c:v>1032</c:v>
                </c:pt>
                <c:pt idx="2969">
                  <c:v>1031</c:v>
                </c:pt>
                <c:pt idx="2970">
                  <c:v>1030</c:v>
                </c:pt>
                <c:pt idx="2971">
                  <c:v>1029</c:v>
                </c:pt>
                <c:pt idx="2972">
                  <c:v>1028</c:v>
                </c:pt>
                <c:pt idx="2973">
                  <c:v>1027</c:v>
                </c:pt>
                <c:pt idx="2974">
                  <c:v>1026</c:v>
                </c:pt>
                <c:pt idx="2975">
                  <c:v>1025</c:v>
                </c:pt>
                <c:pt idx="2976">
                  <c:v>1024</c:v>
                </c:pt>
                <c:pt idx="2977">
                  <c:v>1023</c:v>
                </c:pt>
                <c:pt idx="2978">
                  <c:v>1022</c:v>
                </c:pt>
                <c:pt idx="2979">
                  <c:v>1021</c:v>
                </c:pt>
                <c:pt idx="2980">
                  <c:v>1020</c:v>
                </c:pt>
                <c:pt idx="2981">
                  <c:v>1019</c:v>
                </c:pt>
                <c:pt idx="2982">
                  <c:v>1018</c:v>
                </c:pt>
                <c:pt idx="2983">
                  <c:v>1017</c:v>
                </c:pt>
                <c:pt idx="2984">
                  <c:v>1016</c:v>
                </c:pt>
                <c:pt idx="2985">
                  <c:v>1015</c:v>
                </c:pt>
                <c:pt idx="2986">
                  <c:v>1014</c:v>
                </c:pt>
                <c:pt idx="2987">
                  <c:v>1013</c:v>
                </c:pt>
                <c:pt idx="2988">
                  <c:v>1012</c:v>
                </c:pt>
                <c:pt idx="2989">
                  <c:v>1011</c:v>
                </c:pt>
                <c:pt idx="2990">
                  <c:v>1010</c:v>
                </c:pt>
                <c:pt idx="2991">
                  <c:v>1009</c:v>
                </c:pt>
                <c:pt idx="2992">
                  <c:v>1008</c:v>
                </c:pt>
                <c:pt idx="2993">
                  <c:v>1007</c:v>
                </c:pt>
                <c:pt idx="2994">
                  <c:v>1006</c:v>
                </c:pt>
                <c:pt idx="2995">
                  <c:v>1005</c:v>
                </c:pt>
                <c:pt idx="2996">
                  <c:v>1004</c:v>
                </c:pt>
                <c:pt idx="2997">
                  <c:v>1003</c:v>
                </c:pt>
                <c:pt idx="2998">
                  <c:v>1002</c:v>
                </c:pt>
                <c:pt idx="2999">
                  <c:v>1001</c:v>
                </c:pt>
                <c:pt idx="3000">
                  <c:v>1000</c:v>
                </c:pt>
                <c:pt idx="3001">
                  <c:v>999</c:v>
                </c:pt>
                <c:pt idx="3002">
                  <c:v>998</c:v>
                </c:pt>
                <c:pt idx="3003">
                  <c:v>997</c:v>
                </c:pt>
                <c:pt idx="3004">
                  <c:v>996</c:v>
                </c:pt>
                <c:pt idx="3005">
                  <c:v>995</c:v>
                </c:pt>
                <c:pt idx="3006">
                  <c:v>994</c:v>
                </c:pt>
                <c:pt idx="3007">
                  <c:v>993</c:v>
                </c:pt>
                <c:pt idx="3008">
                  <c:v>992</c:v>
                </c:pt>
                <c:pt idx="3009">
                  <c:v>991</c:v>
                </c:pt>
                <c:pt idx="3010">
                  <c:v>990</c:v>
                </c:pt>
                <c:pt idx="3011">
                  <c:v>989</c:v>
                </c:pt>
                <c:pt idx="3012">
                  <c:v>988</c:v>
                </c:pt>
                <c:pt idx="3013">
                  <c:v>987</c:v>
                </c:pt>
                <c:pt idx="3014">
                  <c:v>986</c:v>
                </c:pt>
                <c:pt idx="3015">
                  <c:v>985</c:v>
                </c:pt>
                <c:pt idx="3016">
                  <c:v>984</c:v>
                </c:pt>
                <c:pt idx="3017">
                  <c:v>983</c:v>
                </c:pt>
                <c:pt idx="3018">
                  <c:v>982</c:v>
                </c:pt>
                <c:pt idx="3019">
                  <c:v>981</c:v>
                </c:pt>
                <c:pt idx="3020">
                  <c:v>980</c:v>
                </c:pt>
                <c:pt idx="3021">
                  <c:v>979</c:v>
                </c:pt>
                <c:pt idx="3022">
                  <c:v>978</c:v>
                </c:pt>
                <c:pt idx="3023">
                  <c:v>977</c:v>
                </c:pt>
                <c:pt idx="3024">
                  <c:v>976</c:v>
                </c:pt>
                <c:pt idx="3025">
                  <c:v>975</c:v>
                </c:pt>
                <c:pt idx="3026">
                  <c:v>974</c:v>
                </c:pt>
                <c:pt idx="3027">
                  <c:v>973</c:v>
                </c:pt>
                <c:pt idx="3028">
                  <c:v>972</c:v>
                </c:pt>
                <c:pt idx="3029">
                  <c:v>971</c:v>
                </c:pt>
                <c:pt idx="3030">
                  <c:v>970</c:v>
                </c:pt>
                <c:pt idx="3031">
                  <c:v>969</c:v>
                </c:pt>
                <c:pt idx="3032">
                  <c:v>968</c:v>
                </c:pt>
                <c:pt idx="3033">
                  <c:v>967</c:v>
                </c:pt>
                <c:pt idx="3034">
                  <c:v>966</c:v>
                </c:pt>
                <c:pt idx="3035">
                  <c:v>965</c:v>
                </c:pt>
                <c:pt idx="3036">
                  <c:v>964</c:v>
                </c:pt>
                <c:pt idx="3037">
                  <c:v>963</c:v>
                </c:pt>
                <c:pt idx="3038">
                  <c:v>962</c:v>
                </c:pt>
                <c:pt idx="3039">
                  <c:v>961</c:v>
                </c:pt>
                <c:pt idx="3040">
                  <c:v>960</c:v>
                </c:pt>
                <c:pt idx="3041">
                  <c:v>959</c:v>
                </c:pt>
                <c:pt idx="3042">
                  <c:v>958</c:v>
                </c:pt>
                <c:pt idx="3043">
                  <c:v>957</c:v>
                </c:pt>
                <c:pt idx="3044">
                  <c:v>956</c:v>
                </c:pt>
                <c:pt idx="3045">
                  <c:v>955</c:v>
                </c:pt>
                <c:pt idx="3046">
                  <c:v>954</c:v>
                </c:pt>
                <c:pt idx="3047">
                  <c:v>953</c:v>
                </c:pt>
                <c:pt idx="3048">
                  <c:v>952</c:v>
                </c:pt>
                <c:pt idx="3049">
                  <c:v>951</c:v>
                </c:pt>
                <c:pt idx="3050">
                  <c:v>950</c:v>
                </c:pt>
                <c:pt idx="3051">
                  <c:v>949</c:v>
                </c:pt>
                <c:pt idx="3052">
                  <c:v>948</c:v>
                </c:pt>
                <c:pt idx="3053">
                  <c:v>947</c:v>
                </c:pt>
                <c:pt idx="3054">
                  <c:v>946</c:v>
                </c:pt>
                <c:pt idx="3055">
                  <c:v>945</c:v>
                </c:pt>
                <c:pt idx="3056">
                  <c:v>944</c:v>
                </c:pt>
                <c:pt idx="3057">
                  <c:v>943</c:v>
                </c:pt>
                <c:pt idx="3058">
                  <c:v>942</c:v>
                </c:pt>
                <c:pt idx="3059">
                  <c:v>941</c:v>
                </c:pt>
                <c:pt idx="3060">
                  <c:v>940</c:v>
                </c:pt>
                <c:pt idx="3061">
                  <c:v>939</c:v>
                </c:pt>
                <c:pt idx="3062">
                  <c:v>938</c:v>
                </c:pt>
                <c:pt idx="3063">
                  <c:v>937</c:v>
                </c:pt>
                <c:pt idx="3064">
                  <c:v>936</c:v>
                </c:pt>
                <c:pt idx="3065">
                  <c:v>935</c:v>
                </c:pt>
                <c:pt idx="3066">
                  <c:v>934</c:v>
                </c:pt>
                <c:pt idx="3067">
                  <c:v>933</c:v>
                </c:pt>
                <c:pt idx="3068">
                  <c:v>932</c:v>
                </c:pt>
                <c:pt idx="3069">
                  <c:v>931</c:v>
                </c:pt>
                <c:pt idx="3070">
                  <c:v>930</c:v>
                </c:pt>
                <c:pt idx="3071">
                  <c:v>929</c:v>
                </c:pt>
                <c:pt idx="3072">
                  <c:v>928</c:v>
                </c:pt>
                <c:pt idx="3073">
                  <c:v>927</c:v>
                </c:pt>
                <c:pt idx="3074">
                  <c:v>926</c:v>
                </c:pt>
                <c:pt idx="3075">
                  <c:v>925</c:v>
                </c:pt>
                <c:pt idx="3076">
                  <c:v>924</c:v>
                </c:pt>
                <c:pt idx="3077">
                  <c:v>923</c:v>
                </c:pt>
                <c:pt idx="3078">
                  <c:v>922</c:v>
                </c:pt>
                <c:pt idx="3079">
                  <c:v>921</c:v>
                </c:pt>
                <c:pt idx="3080">
                  <c:v>920</c:v>
                </c:pt>
                <c:pt idx="3081">
                  <c:v>919</c:v>
                </c:pt>
                <c:pt idx="3082">
                  <c:v>918</c:v>
                </c:pt>
                <c:pt idx="3083">
                  <c:v>917</c:v>
                </c:pt>
                <c:pt idx="3084">
                  <c:v>916</c:v>
                </c:pt>
                <c:pt idx="3085">
                  <c:v>915</c:v>
                </c:pt>
                <c:pt idx="3086">
                  <c:v>914</c:v>
                </c:pt>
                <c:pt idx="3087">
                  <c:v>913</c:v>
                </c:pt>
                <c:pt idx="3088">
                  <c:v>912</c:v>
                </c:pt>
                <c:pt idx="3089">
                  <c:v>911</c:v>
                </c:pt>
                <c:pt idx="3090">
                  <c:v>910</c:v>
                </c:pt>
                <c:pt idx="3091">
                  <c:v>909</c:v>
                </c:pt>
                <c:pt idx="3092">
                  <c:v>908</c:v>
                </c:pt>
                <c:pt idx="3093">
                  <c:v>907</c:v>
                </c:pt>
                <c:pt idx="3094">
                  <c:v>906</c:v>
                </c:pt>
                <c:pt idx="3095">
                  <c:v>905</c:v>
                </c:pt>
                <c:pt idx="3096">
                  <c:v>904</c:v>
                </c:pt>
                <c:pt idx="3097">
                  <c:v>903</c:v>
                </c:pt>
                <c:pt idx="3098">
                  <c:v>902</c:v>
                </c:pt>
                <c:pt idx="3099">
                  <c:v>901</c:v>
                </c:pt>
                <c:pt idx="3100">
                  <c:v>900</c:v>
                </c:pt>
                <c:pt idx="3101">
                  <c:v>899</c:v>
                </c:pt>
                <c:pt idx="3102">
                  <c:v>898</c:v>
                </c:pt>
                <c:pt idx="3103">
                  <c:v>897</c:v>
                </c:pt>
                <c:pt idx="3104">
                  <c:v>896</c:v>
                </c:pt>
                <c:pt idx="3105">
                  <c:v>895</c:v>
                </c:pt>
                <c:pt idx="3106">
                  <c:v>894</c:v>
                </c:pt>
                <c:pt idx="3107">
                  <c:v>893</c:v>
                </c:pt>
                <c:pt idx="3108">
                  <c:v>892</c:v>
                </c:pt>
                <c:pt idx="3109">
                  <c:v>891</c:v>
                </c:pt>
                <c:pt idx="3110">
                  <c:v>890</c:v>
                </c:pt>
                <c:pt idx="3111">
                  <c:v>889</c:v>
                </c:pt>
                <c:pt idx="3112">
                  <c:v>888</c:v>
                </c:pt>
                <c:pt idx="3113">
                  <c:v>887</c:v>
                </c:pt>
                <c:pt idx="3114">
                  <c:v>886</c:v>
                </c:pt>
                <c:pt idx="3115">
                  <c:v>885</c:v>
                </c:pt>
                <c:pt idx="3116">
                  <c:v>884</c:v>
                </c:pt>
                <c:pt idx="3117">
                  <c:v>883</c:v>
                </c:pt>
                <c:pt idx="3118">
                  <c:v>882</c:v>
                </c:pt>
                <c:pt idx="3119">
                  <c:v>881</c:v>
                </c:pt>
                <c:pt idx="3120">
                  <c:v>880</c:v>
                </c:pt>
                <c:pt idx="3121">
                  <c:v>879</c:v>
                </c:pt>
                <c:pt idx="3122">
                  <c:v>878</c:v>
                </c:pt>
                <c:pt idx="3123">
                  <c:v>877</c:v>
                </c:pt>
                <c:pt idx="3124">
                  <c:v>876</c:v>
                </c:pt>
                <c:pt idx="3125">
                  <c:v>875</c:v>
                </c:pt>
                <c:pt idx="3126">
                  <c:v>874</c:v>
                </c:pt>
                <c:pt idx="3127">
                  <c:v>873</c:v>
                </c:pt>
                <c:pt idx="3128">
                  <c:v>872</c:v>
                </c:pt>
                <c:pt idx="3129">
                  <c:v>871</c:v>
                </c:pt>
                <c:pt idx="3130">
                  <c:v>870</c:v>
                </c:pt>
                <c:pt idx="3131">
                  <c:v>869</c:v>
                </c:pt>
                <c:pt idx="3132">
                  <c:v>868</c:v>
                </c:pt>
                <c:pt idx="3133">
                  <c:v>867</c:v>
                </c:pt>
                <c:pt idx="3134">
                  <c:v>866</c:v>
                </c:pt>
                <c:pt idx="3135">
                  <c:v>865</c:v>
                </c:pt>
                <c:pt idx="3136">
                  <c:v>864</c:v>
                </c:pt>
                <c:pt idx="3137">
                  <c:v>863</c:v>
                </c:pt>
                <c:pt idx="3138">
                  <c:v>862</c:v>
                </c:pt>
                <c:pt idx="3139">
                  <c:v>861</c:v>
                </c:pt>
                <c:pt idx="3140">
                  <c:v>860</c:v>
                </c:pt>
                <c:pt idx="3141">
                  <c:v>859</c:v>
                </c:pt>
                <c:pt idx="3142">
                  <c:v>858</c:v>
                </c:pt>
                <c:pt idx="3143">
                  <c:v>857</c:v>
                </c:pt>
                <c:pt idx="3144">
                  <c:v>856</c:v>
                </c:pt>
                <c:pt idx="3145">
                  <c:v>855</c:v>
                </c:pt>
                <c:pt idx="3146">
                  <c:v>854</c:v>
                </c:pt>
                <c:pt idx="3147">
                  <c:v>853</c:v>
                </c:pt>
                <c:pt idx="3148">
                  <c:v>852</c:v>
                </c:pt>
                <c:pt idx="3149">
                  <c:v>851</c:v>
                </c:pt>
                <c:pt idx="3150">
                  <c:v>850</c:v>
                </c:pt>
                <c:pt idx="3151">
                  <c:v>849</c:v>
                </c:pt>
                <c:pt idx="3152">
                  <c:v>848</c:v>
                </c:pt>
                <c:pt idx="3153">
                  <c:v>847</c:v>
                </c:pt>
                <c:pt idx="3154">
                  <c:v>846</c:v>
                </c:pt>
                <c:pt idx="3155">
                  <c:v>845</c:v>
                </c:pt>
                <c:pt idx="3156">
                  <c:v>844</c:v>
                </c:pt>
                <c:pt idx="3157">
                  <c:v>843</c:v>
                </c:pt>
                <c:pt idx="3158">
                  <c:v>842</c:v>
                </c:pt>
                <c:pt idx="3159">
                  <c:v>841</c:v>
                </c:pt>
                <c:pt idx="3160">
                  <c:v>840</c:v>
                </c:pt>
                <c:pt idx="3161">
                  <c:v>839</c:v>
                </c:pt>
                <c:pt idx="3162">
                  <c:v>838</c:v>
                </c:pt>
                <c:pt idx="3163">
                  <c:v>837</c:v>
                </c:pt>
                <c:pt idx="3164">
                  <c:v>836</c:v>
                </c:pt>
                <c:pt idx="3165">
                  <c:v>835</c:v>
                </c:pt>
                <c:pt idx="3166">
                  <c:v>834</c:v>
                </c:pt>
                <c:pt idx="3167">
                  <c:v>833</c:v>
                </c:pt>
                <c:pt idx="3168">
                  <c:v>832</c:v>
                </c:pt>
                <c:pt idx="3169">
                  <c:v>831</c:v>
                </c:pt>
                <c:pt idx="3170">
                  <c:v>830</c:v>
                </c:pt>
                <c:pt idx="3171">
                  <c:v>829</c:v>
                </c:pt>
                <c:pt idx="3172">
                  <c:v>828</c:v>
                </c:pt>
                <c:pt idx="3173">
                  <c:v>827</c:v>
                </c:pt>
                <c:pt idx="3174">
                  <c:v>826</c:v>
                </c:pt>
                <c:pt idx="3175">
                  <c:v>825</c:v>
                </c:pt>
                <c:pt idx="3176">
                  <c:v>824</c:v>
                </c:pt>
                <c:pt idx="3177">
                  <c:v>823</c:v>
                </c:pt>
                <c:pt idx="3178">
                  <c:v>822</c:v>
                </c:pt>
                <c:pt idx="3179">
                  <c:v>821</c:v>
                </c:pt>
                <c:pt idx="3180">
                  <c:v>820</c:v>
                </c:pt>
                <c:pt idx="3181">
                  <c:v>819</c:v>
                </c:pt>
                <c:pt idx="3182">
                  <c:v>818</c:v>
                </c:pt>
                <c:pt idx="3183">
                  <c:v>817</c:v>
                </c:pt>
                <c:pt idx="3184">
                  <c:v>816</c:v>
                </c:pt>
                <c:pt idx="3185">
                  <c:v>815</c:v>
                </c:pt>
                <c:pt idx="3186">
                  <c:v>814</c:v>
                </c:pt>
                <c:pt idx="3187">
                  <c:v>813</c:v>
                </c:pt>
                <c:pt idx="3188">
                  <c:v>812</c:v>
                </c:pt>
                <c:pt idx="3189">
                  <c:v>811</c:v>
                </c:pt>
                <c:pt idx="3190">
                  <c:v>810</c:v>
                </c:pt>
                <c:pt idx="3191">
                  <c:v>809</c:v>
                </c:pt>
                <c:pt idx="3192">
                  <c:v>808</c:v>
                </c:pt>
                <c:pt idx="3193">
                  <c:v>807</c:v>
                </c:pt>
                <c:pt idx="3194">
                  <c:v>806</c:v>
                </c:pt>
                <c:pt idx="3195">
                  <c:v>805</c:v>
                </c:pt>
                <c:pt idx="3196">
                  <c:v>804</c:v>
                </c:pt>
                <c:pt idx="3197">
                  <c:v>803</c:v>
                </c:pt>
                <c:pt idx="3198">
                  <c:v>802</c:v>
                </c:pt>
                <c:pt idx="3199">
                  <c:v>801</c:v>
                </c:pt>
                <c:pt idx="3200">
                  <c:v>800</c:v>
                </c:pt>
                <c:pt idx="3201">
                  <c:v>799</c:v>
                </c:pt>
                <c:pt idx="3202">
                  <c:v>798</c:v>
                </c:pt>
                <c:pt idx="3203">
                  <c:v>797</c:v>
                </c:pt>
                <c:pt idx="3204">
                  <c:v>796</c:v>
                </c:pt>
                <c:pt idx="3205">
                  <c:v>795</c:v>
                </c:pt>
                <c:pt idx="3206">
                  <c:v>794</c:v>
                </c:pt>
                <c:pt idx="3207">
                  <c:v>793</c:v>
                </c:pt>
                <c:pt idx="3208">
                  <c:v>792</c:v>
                </c:pt>
                <c:pt idx="3209">
                  <c:v>791</c:v>
                </c:pt>
                <c:pt idx="3210">
                  <c:v>790</c:v>
                </c:pt>
                <c:pt idx="3211">
                  <c:v>789</c:v>
                </c:pt>
                <c:pt idx="3212">
                  <c:v>788</c:v>
                </c:pt>
                <c:pt idx="3213">
                  <c:v>787</c:v>
                </c:pt>
                <c:pt idx="3214">
                  <c:v>786</c:v>
                </c:pt>
                <c:pt idx="3215">
                  <c:v>785</c:v>
                </c:pt>
                <c:pt idx="3216">
                  <c:v>784</c:v>
                </c:pt>
                <c:pt idx="3217">
                  <c:v>783</c:v>
                </c:pt>
                <c:pt idx="3218">
                  <c:v>782</c:v>
                </c:pt>
                <c:pt idx="3219">
                  <c:v>781</c:v>
                </c:pt>
                <c:pt idx="3220">
                  <c:v>780</c:v>
                </c:pt>
                <c:pt idx="3221">
                  <c:v>779</c:v>
                </c:pt>
                <c:pt idx="3222">
                  <c:v>778</c:v>
                </c:pt>
                <c:pt idx="3223">
                  <c:v>777</c:v>
                </c:pt>
                <c:pt idx="3224">
                  <c:v>776</c:v>
                </c:pt>
                <c:pt idx="3225">
                  <c:v>775</c:v>
                </c:pt>
                <c:pt idx="3226">
                  <c:v>774</c:v>
                </c:pt>
                <c:pt idx="3227">
                  <c:v>773</c:v>
                </c:pt>
                <c:pt idx="3228">
                  <c:v>772</c:v>
                </c:pt>
                <c:pt idx="3229">
                  <c:v>771</c:v>
                </c:pt>
                <c:pt idx="3230">
                  <c:v>770</c:v>
                </c:pt>
                <c:pt idx="3231">
                  <c:v>769</c:v>
                </c:pt>
                <c:pt idx="3232">
                  <c:v>768</c:v>
                </c:pt>
                <c:pt idx="3233">
                  <c:v>767</c:v>
                </c:pt>
                <c:pt idx="3234">
                  <c:v>766</c:v>
                </c:pt>
                <c:pt idx="3235">
                  <c:v>765</c:v>
                </c:pt>
                <c:pt idx="3236">
                  <c:v>764</c:v>
                </c:pt>
                <c:pt idx="3237">
                  <c:v>763</c:v>
                </c:pt>
                <c:pt idx="3238">
                  <c:v>762</c:v>
                </c:pt>
                <c:pt idx="3239">
                  <c:v>761</c:v>
                </c:pt>
                <c:pt idx="3240">
                  <c:v>760</c:v>
                </c:pt>
                <c:pt idx="3241">
                  <c:v>759</c:v>
                </c:pt>
                <c:pt idx="3242">
                  <c:v>758</c:v>
                </c:pt>
                <c:pt idx="3243">
                  <c:v>757</c:v>
                </c:pt>
                <c:pt idx="3244">
                  <c:v>756</c:v>
                </c:pt>
                <c:pt idx="3245">
                  <c:v>755</c:v>
                </c:pt>
                <c:pt idx="3246">
                  <c:v>754</c:v>
                </c:pt>
                <c:pt idx="3247">
                  <c:v>753</c:v>
                </c:pt>
                <c:pt idx="3248">
                  <c:v>752</c:v>
                </c:pt>
                <c:pt idx="3249">
                  <c:v>751</c:v>
                </c:pt>
                <c:pt idx="3250">
                  <c:v>750</c:v>
                </c:pt>
                <c:pt idx="3251">
                  <c:v>749</c:v>
                </c:pt>
                <c:pt idx="3252">
                  <c:v>748</c:v>
                </c:pt>
                <c:pt idx="3253">
                  <c:v>747</c:v>
                </c:pt>
                <c:pt idx="3254">
                  <c:v>746</c:v>
                </c:pt>
                <c:pt idx="3255">
                  <c:v>745</c:v>
                </c:pt>
                <c:pt idx="3256">
                  <c:v>744</c:v>
                </c:pt>
                <c:pt idx="3257">
                  <c:v>743</c:v>
                </c:pt>
                <c:pt idx="3258">
                  <c:v>742</c:v>
                </c:pt>
                <c:pt idx="3259">
                  <c:v>741</c:v>
                </c:pt>
                <c:pt idx="3260">
                  <c:v>740</c:v>
                </c:pt>
                <c:pt idx="3261">
                  <c:v>739</c:v>
                </c:pt>
                <c:pt idx="3262">
                  <c:v>738</c:v>
                </c:pt>
                <c:pt idx="3263">
                  <c:v>737</c:v>
                </c:pt>
                <c:pt idx="3264">
                  <c:v>736</c:v>
                </c:pt>
                <c:pt idx="3265">
                  <c:v>735</c:v>
                </c:pt>
                <c:pt idx="3266">
                  <c:v>734</c:v>
                </c:pt>
                <c:pt idx="3267">
                  <c:v>733</c:v>
                </c:pt>
                <c:pt idx="3268">
                  <c:v>732</c:v>
                </c:pt>
                <c:pt idx="3269">
                  <c:v>731</c:v>
                </c:pt>
                <c:pt idx="3270">
                  <c:v>730</c:v>
                </c:pt>
                <c:pt idx="3271">
                  <c:v>729</c:v>
                </c:pt>
                <c:pt idx="3272">
                  <c:v>728</c:v>
                </c:pt>
                <c:pt idx="3273">
                  <c:v>727</c:v>
                </c:pt>
                <c:pt idx="3274">
                  <c:v>726</c:v>
                </c:pt>
                <c:pt idx="3275">
                  <c:v>725</c:v>
                </c:pt>
                <c:pt idx="3276">
                  <c:v>724</c:v>
                </c:pt>
                <c:pt idx="3277">
                  <c:v>723</c:v>
                </c:pt>
                <c:pt idx="3278">
                  <c:v>722</c:v>
                </c:pt>
                <c:pt idx="3279">
                  <c:v>721</c:v>
                </c:pt>
                <c:pt idx="3280">
                  <c:v>720</c:v>
                </c:pt>
                <c:pt idx="3281">
                  <c:v>719</c:v>
                </c:pt>
                <c:pt idx="3282">
                  <c:v>718</c:v>
                </c:pt>
                <c:pt idx="3283">
                  <c:v>717</c:v>
                </c:pt>
                <c:pt idx="3284">
                  <c:v>716</c:v>
                </c:pt>
                <c:pt idx="3285">
                  <c:v>715</c:v>
                </c:pt>
                <c:pt idx="3286">
                  <c:v>714</c:v>
                </c:pt>
                <c:pt idx="3287">
                  <c:v>713</c:v>
                </c:pt>
                <c:pt idx="3288">
                  <c:v>712</c:v>
                </c:pt>
                <c:pt idx="3289">
                  <c:v>711</c:v>
                </c:pt>
                <c:pt idx="3290">
                  <c:v>710</c:v>
                </c:pt>
                <c:pt idx="3291">
                  <c:v>709</c:v>
                </c:pt>
                <c:pt idx="3292">
                  <c:v>708</c:v>
                </c:pt>
                <c:pt idx="3293">
                  <c:v>707</c:v>
                </c:pt>
                <c:pt idx="3294">
                  <c:v>706</c:v>
                </c:pt>
                <c:pt idx="3295">
                  <c:v>705</c:v>
                </c:pt>
                <c:pt idx="3296">
                  <c:v>704</c:v>
                </c:pt>
                <c:pt idx="3297">
                  <c:v>703</c:v>
                </c:pt>
                <c:pt idx="3298">
                  <c:v>702</c:v>
                </c:pt>
                <c:pt idx="3299">
                  <c:v>701</c:v>
                </c:pt>
                <c:pt idx="3300">
                  <c:v>700</c:v>
                </c:pt>
                <c:pt idx="3301">
                  <c:v>699</c:v>
                </c:pt>
                <c:pt idx="3302">
                  <c:v>698</c:v>
                </c:pt>
                <c:pt idx="3303">
                  <c:v>697</c:v>
                </c:pt>
                <c:pt idx="3304">
                  <c:v>696</c:v>
                </c:pt>
                <c:pt idx="3305">
                  <c:v>695</c:v>
                </c:pt>
                <c:pt idx="3306">
                  <c:v>694</c:v>
                </c:pt>
                <c:pt idx="3307">
                  <c:v>693</c:v>
                </c:pt>
                <c:pt idx="3308">
                  <c:v>692</c:v>
                </c:pt>
                <c:pt idx="3309">
                  <c:v>691</c:v>
                </c:pt>
                <c:pt idx="3310">
                  <c:v>690</c:v>
                </c:pt>
                <c:pt idx="3311">
                  <c:v>689</c:v>
                </c:pt>
                <c:pt idx="3312">
                  <c:v>688</c:v>
                </c:pt>
                <c:pt idx="3313">
                  <c:v>687</c:v>
                </c:pt>
                <c:pt idx="3314">
                  <c:v>686</c:v>
                </c:pt>
                <c:pt idx="3315">
                  <c:v>685</c:v>
                </c:pt>
                <c:pt idx="3316">
                  <c:v>684</c:v>
                </c:pt>
                <c:pt idx="3317">
                  <c:v>683</c:v>
                </c:pt>
                <c:pt idx="3318">
                  <c:v>682</c:v>
                </c:pt>
                <c:pt idx="3319">
                  <c:v>681</c:v>
                </c:pt>
                <c:pt idx="3320">
                  <c:v>680</c:v>
                </c:pt>
                <c:pt idx="3321">
                  <c:v>679</c:v>
                </c:pt>
                <c:pt idx="3322">
                  <c:v>678</c:v>
                </c:pt>
                <c:pt idx="3323">
                  <c:v>677</c:v>
                </c:pt>
                <c:pt idx="3324">
                  <c:v>676</c:v>
                </c:pt>
                <c:pt idx="3325">
                  <c:v>675</c:v>
                </c:pt>
                <c:pt idx="3326">
                  <c:v>674</c:v>
                </c:pt>
                <c:pt idx="3327">
                  <c:v>673</c:v>
                </c:pt>
                <c:pt idx="3328">
                  <c:v>672</c:v>
                </c:pt>
                <c:pt idx="3329">
                  <c:v>671</c:v>
                </c:pt>
                <c:pt idx="3330">
                  <c:v>670</c:v>
                </c:pt>
                <c:pt idx="3331">
                  <c:v>669</c:v>
                </c:pt>
                <c:pt idx="3332">
                  <c:v>668</c:v>
                </c:pt>
                <c:pt idx="3333">
                  <c:v>667</c:v>
                </c:pt>
                <c:pt idx="3334">
                  <c:v>666</c:v>
                </c:pt>
                <c:pt idx="3335">
                  <c:v>665</c:v>
                </c:pt>
                <c:pt idx="3336">
                  <c:v>664</c:v>
                </c:pt>
                <c:pt idx="3337">
                  <c:v>663</c:v>
                </c:pt>
                <c:pt idx="3338">
                  <c:v>662</c:v>
                </c:pt>
                <c:pt idx="3339">
                  <c:v>661</c:v>
                </c:pt>
                <c:pt idx="3340">
                  <c:v>660</c:v>
                </c:pt>
                <c:pt idx="3341">
                  <c:v>659</c:v>
                </c:pt>
                <c:pt idx="3342">
                  <c:v>658</c:v>
                </c:pt>
                <c:pt idx="3343">
                  <c:v>657</c:v>
                </c:pt>
                <c:pt idx="3344">
                  <c:v>656</c:v>
                </c:pt>
                <c:pt idx="3345">
                  <c:v>655</c:v>
                </c:pt>
                <c:pt idx="3346">
                  <c:v>654</c:v>
                </c:pt>
                <c:pt idx="3347">
                  <c:v>653</c:v>
                </c:pt>
                <c:pt idx="3348">
                  <c:v>652</c:v>
                </c:pt>
                <c:pt idx="3349">
                  <c:v>651</c:v>
                </c:pt>
                <c:pt idx="3350">
                  <c:v>650</c:v>
                </c:pt>
                <c:pt idx="3351">
                  <c:v>649</c:v>
                </c:pt>
                <c:pt idx="3352">
                  <c:v>648</c:v>
                </c:pt>
                <c:pt idx="3353">
                  <c:v>647</c:v>
                </c:pt>
                <c:pt idx="3354">
                  <c:v>646</c:v>
                </c:pt>
                <c:pt idx="3355">
                  <c:v>645</c:v>
                </c:pt>
                <c:pt idx="3356">
                  <c:v>644</c:v>
                </c:pt>
                <c:pt idx="3357">
                  <c:v>643</c:v>
                </c:pt>
                <c:pt idx="3358">
                  <c:v>642</c:v>
                </c:pt>
                <c:pt idx="3359">
                  <c:v>641</c:v>
                </c:pt>
                <c:pt idx="3360">
                  <c:v>640</c:v>
                </c:pt>
                <c:pt idx="3361">
                  <c:v>639</c:v>
                </c:pt>
                <c:pt idx="3362">
                  <c:v>638</c:v>
                </c:pt>
                <c:pt idx="3363">
                  <c:v>637</c:v>
                </c:pt>
                <c:pt idx="3364">
                  <c:v>636</c:v>
                </c:pt>
                <c:pt idx="3365">
                  <c:v>635</c:v>
                </c:pt>
                <c:pt idx="3366">
                  <c:v>634</c:v>
                </c:pt>
                <c:pt idx="3367">
                  <c:v>633</c:v>
                </c:pt>
                <c:pt idx="3368">
                  <c:v>632</c:v>
                </c:pt>
                <c:pt idx="3369">
                  <c:v>631</c:v>
                </c:pt>
                <c:pt idx="3370">
                  <c:v>630</c:v>
                </c:pt>
                <c:pt idx="3371">
                  <c:v>629</c:v>
                </c:pt>
                <c:pt idx="3372">
                  <c:v>628</c:v>
                </c:pt>
                <c:pt idx="3373">
                  <c:v>627</c:v>
                </c:pt>
                <c:pt idx="3374">
                  <c:v>626</c:v>
                </c:pt>
                <c:pt idx="3375">
                  <c:v>625</c:v>
                </c:pt>
                <c:pt idx="3376">
                  <c:v>624</c:v>
                </c:pt>
                <c:pt idx="3377">
                  <c:v>623</c:v>
                </c:pt>
                <c:pt idx="3378">
                  <c:v>622</c:v>
                </c:pt>
                <c:pt idx="3379">
                  <c:v>621</c:v>
                </c:pt>
                <c:pt idx="3380">
                  <c:v>620</c:v>
                </c:pt>
                <c:pt idx="3381">
                  <c:v>619</c:v>
                </c:pt>
                <c:pt idx="3382">
                  <c:v>618</c:v>
                </c:pt>
                <c:pt idx="3383">
                  <c:v>617</c:v>
                </c:pt>
                <c:pt idx="3384">
                  <c:v>616</c:v>
                </c:pt>
                <c:pt idx="3385">
                  <c:v>615</c:v>
                </c:pt>
                <c:pt idx="3386">
                  <c:v>614</c:v>
                </c:pt>
                <c:pt idx="3387">
                  <c:v>613</c:v>
                </c:pt>
                <c:pt idx="3388">
                  <c:v>612</c:v>
                </c:pt>
                <c:pt idx="3389">
                  <c:v>611</c:v>
                </c:pt>
                <c:pt idx="3390">
                  <c:v>610</c:v>
                </c:pt>
                <c:pt idx="3391">
                  <c:v>609</c:v>
                </c:pt>
                <c:pt idx="3392">
                  <c:v>608</c:v>
                </c:pt>
                <c:pt idx="3393">
                  <c:v>607</c:v>
                </c:pt>
                <c:pt idx="3394">
                  <c:v>606</c:v>
                </c:pt>
                <c:pt idx="3395">
                  <c:v>605</c:v>
                </c:pt>
                <c:pt idx="3396">
                  <c:v>604</c:v>
                </c:pt>
                <c:pt idx="3397">
                  <c:v>603</c:v>
                </c:pt>
                <c:pt idx="3398">
                  <c:v>602</c:v>
                </c:pt>
                <c:pt idx="3399">
                  <c:v>601</c:v>
                </c:pt>
                <c:pt idx="3400">
                  <c:v>600</c:v>
                </c:pt>
              </c:numCache>
            </c:numRef>
          </c:xVal>
          <c:yVal>
            <c:numRef>
              <c:f>Data!$B$2:$B$3402</c:f>
              <c:numCache>
                <c:formatCode>General</c:formatCode>
                <c:ptCount val="3401"/>
                <c:pt idx="0">
                  <c:v>97.401952095397604</c:v>
                </c:pt>
                <c:pt idx="1">
                  <c:v>97.402924526219977</c:v>
                </c:pt>
                <c:pt idx="2">
                  <c:v>97.403407374942901</c:v>
                </c:pt>
                <c:pt idx="3">
                  <c:v>97.403082885602302</c:v>
                </c:pt>
                <c:pt idx="4">
                  <c:v>97.402125353996823</c:v>
                </c:pt>
                <c:pt idx="5">
                  <c:v>97.401161924906404</c:v>
                </c:pt>
                <c:pt idx="6">
                  <c:v>97.40070411722219</c:v>
                </c:pt>
                <c:pt idx="7">
                  <c:v>97.400646698549622</c:v>
                </c:pt>
                <c:pt idx="8">
                  <c:v>97.400596001651479</c:v>
                </c:pt>
                <c:pt idx="9">
                  <c:v>97.400750191944212</c:v>
                </c:pt>
                <c:pt idx="10">
                  <c:v>97.401852674830707</c:v>
                </c:pt>
                <c:pt idx="11">
                  <c:v>97.403914991500827</c:v>
                </c:pt>
                <c:pt idx="12">
                  <c:v>97.405729097801526</c:v>
                </c:pt>
                <c:pt idx="13">
                  <c:v>97.406385582290696</c:v>
                </c:pt>
                <c:pt idx="14">
                  <c:v>97.406703642026969</c:v>
                </c:pt>
                <c:pt idx="15">
                  <c:v>97.408295752618955</c:v>
                </c:pt>
                <c:pt idx="16">
                  <c:v>97.411576673602511</c:v>
                </c:pt>
                <c:pt idx="17">
                  <c:v>97.415482067861433</c:v>
                </c:pt>
                <c:pt idx="18">
                  <c:v>97.418979383336065</c:v>
                </c:pt>
                <c:pt idx="19">
                  <c:v>97.421837804062079</c:v>
                </c:pt>
                <c:pt idx="20">
                  <c:v>97.423803972062643</c:v>
                </c:pt>
                <c:pt idx="21">
                  <c:v>97.424032416142424</c:v>
                </c:pt>
                <c:pt idx="22">
                  <c:v>97.422114075432916</c:v>
                </c:pt>
                <c:pt idx="23">
                  <c:v>97.419037822168107</c:v>
                </c:pt>
                <c:pt idx="24">
                  <c:v>97.416405553527369</c:v>
                </c:pt>
                <c:pt idx="25">
                  <c:v>97.415014749869798</c:v>
                </c:pt>
                <c:pt idx="26">
                  <c:v>97.414652286814388</c:v>
                </c:pt>
                <c:pt idx="27">
                  <c:v>97.414770788030353</c:v>
                </c:pt>
                <c:pt idx="28">
                  <c:v>97.414679386046714</c:v>
                </c:pt>
                <c:pt idx="29">
                  <c:v>97.414037945096752</c:v>
                </c:pt>
                <c:pt idx="30">
                  <c:v>97.413521486010197</c:v>
                </c:pt>
                <c:pt idx="31">
                  <c:v>97.414475159127178</c:v>
                </c:pt>
                <c:pt idx="32">
                  <c:v>97.417373216823293</c:v>
                </c:pt>
                <c:pt idx="33">
                  <c:v>97.421085856658792</c:v>
                </c:pt>
                <c:pt idx="34">
                  <c:v>97.423922610737065</c:v>
                </c:pt>
                <c:pt idx="35">
                  <c:v>97.424969488381251</c:v>
                </c:pt>
                <c:pt idx="36">
                  <c:v>97.424488377435836</c:v>
                </c:pt>
                <c:pt idx="37">
                  <c:v>97.423586572201401</c:v>
                </c:pt>
                <c:pt idx="38">
                  <c:v>97.423713799861318</c:v>
                </c:pt>
                <c:pt idx="39">
                  <c:v>97.425675603329196</c:v>
                </c:pt>
                <c:pt idx="40">
                  <c:v>97.428251659003465</c:v>
                </c:pt>
                <c:pt idx="41">
                  <c:v>97.429324976602388</c:v>
                </c:pt>
                <c:pt idx="42">
                  <c:v>97.428392608443303</c:v>
                </c:pt>
                <c:pt idx="43">
                  <c:v>97.426908037783335</c:v>
                </c:pt>
                <c:pt idx="44">
                  <c:v>97.426104102505761</c:v>
                </c:pt>
                <c:pt idx="45">
                  <c:v>97.425747336831492</c:v>
                </c:pt>
                <c:pt idx="46">
                  <c:v>97.425440881523585</c:v>
                </c:pt>
                <c:pt idx="47">
                  <c:v>97.425284757260329</c:v>
                </c:pt>
                <c:pt idx="48">
                  <c:v>97.425440901652379</c:v>
                </c:pt>
                <c:pt idx="49">
                  <c:v>97.425786176522507</c:v>
                </c:pt>
                <c:pt idx="50">
                  <c:v>97.426280660304784</c:v>
                </c:pt>
                <c:pt idx="51">
                  <c:v>97.427198216304745</c:v>
                </c:pt>
                <c:pt idx="52">
                  <c:v>97.428875655723473</c:v>
                </c:pt>
                <c:pt idx="53">
                  <c:v>97.430986652530905</c:v>
                </c:pt>
                <c:pt idx="54">
                  <c:v>97.431670600097064</c:v>
                </c:pt>
                <c:pt idx="55">
                  <c:v>97.428903961261568</c:v>
                </c:pt>
                <c:pt idx="56">
                  <c:v>97.423763864153727</c:v>
                </c:pt>
                <c:pt idx="57">
                  <c:v>97.420834452294102</c:v>
                </c:pt>
                <c:pt idx="58">
                  <c:v>97.423643713597357</c:v>
                </c:pt>
                <c:pt idx="59">
                  <c:v>97.430396713393492</c:v>
                </c:pt>
                <c:pt idx="60">
                  <c:v>97.435317827182217</c:v>
                </c:pt>
                <c:pt idx="61">
                  <c:v>97.435388309484367</c:v>
                </c:pt>
                <c:pt idx="62">
                  <c:v>97.433649716953809</c:v>
                </c:pt>
                <c:pt idx="63">
                  <c:v>97.434701253347029</c:v>
                </c:pt>
                <c:pt idx="64">
                  <c:v>97.438324927217451</c:v>
                </c:pt>
                <c:pt idx="65">
                  <c:v>97.43978332600652</c:v>
                </c:pt>
                <c:pt idx="66">
                  <c:v>97.437146561357309</c:v>
                </c:pt>
                <c:pt idx="67">
                  <c:v>97.434189555627086</c:v>
                </c:pt>
                <c:pt idx="68">
                  <c:v>97.435260997378862</c:v>
                </c:pt>
                <c:pt idx="69">
                  <c:v>97.439615866430515</c:v>
                </c:pt>
                <c:pt idx="70">
                  <c:v>97.443116579070903</c:v>
                </c:pt>
                <c:pt idx="71">
                  <c:v>97.444201243972103</c:v>
                </c:pt>
                <c:pt idx="72">
                  <c:v>97.444010115487245</c:v>
                </c:pt>
                <c:pt idx="73">
                  <c:v>97.442448999628837</c:v>
                </c:pt>
                <c:pt idx="74">
                  <c:v>97.439054997910461</c:v>
                </c:pt>
                <c:pt idx="75">
                  <c:v>97.437052850117496</c:v>
                </c:pt>
                <c:pt idx="76">
                  <c:v>97.440292240638385</c:v>
                </c:pt>
                <c:pt idx="77">
                  <c:v>97.446052813794836</c:v>
                </c:pt>
                <c:pt idx="78">
                  <c:v>97.447602977351494</c:v>
                </c:pt>
                <c:pt idx="79">
                  <c:v>97.444181355515781</c:v>
                </c:pt>
                <c:pt idx="80">
                  <c:v>97.441571670053534</c:v>
                </c:pt>
                <c:pt idx="81">
                  <c:v>97.443042945429269</c:v>
                </c:pt>
                <c:pt idx="82">
                  <c:v>97.445558275748496</c:v>
                </c:pt>
                <c:pt idx="83">
                  <c:v>97.446895658802489</c:v>
                </c:pt>
                <c:pt idx="84">
                  <c:v>97.449370166029183</c:v>
                </c:pt>
                <c:pt idx="85">
                  <c:v>97.45421212560386</c:v>
                </c:pt>
                <c:pt idx="86">
                  <c:v>97.457756448247082</c:v>
                </c:pt>
                <c:pt idx="87">
                  <c:v>97.458281993507043</c:v>
                </c:pt>
                <c:pt idx="88">
                  <c:v>97.45833751934255</c:v>
                </c:pt>
                <c:pt idx="89">
                  <c:v>97.46067619905169</c:v>
                </c:pt>
                <c:pt idx="90">
                  <c:v>97.463839699669592</c:v>
                </c:pt>
                <c:pt idx="91">
                  <c:v>97.464538297197521</c:v>
                </c:pt>
                <c:pt idx="92">
                  <c:v>97.461563791018335</c:v>
                </c:pt>
                <c:pt idx="93">
                  <c:v>97.455316721275636</c:v>
                </c:pt>
                <c:pt idx="94">
                  <c:v>97.446794413971574</c:v>
                </c:pt>
                <c:pt idx="95">
                  <c:v>97.438220877307813</c:v>
                </c:pt>
                <c:pt idx="96">
                  <c:v>97.434185021807977</c:v>
                </c:pt>
                <c:pt idx="97">
                  <c:v>97.437279960332503</c:v>
                </c:pt>
                <c:pt idx="98">
                  <c:v>97.443668837620123</c:v>
                </c:pt>
                <c:pt idx="99">
                  <c:v>97.446930517677231</c:v>
                </c:pt>
                <c:pt idx="100">
                  <c:v>97.447098116473612</c:v>
                </c:pt>
                <c:pt idx="101">
                  <c:v>97.450386888792636</c:v>
                </c:pt>
                <c:pt idx="102">
                  <c:v>97.458409933021784</c:v>
                </c:pt>
                <c:pt idx="103">
                  <c:v>97.465115749188456</c:v>
                </c:pt>
                <c:pt idx="104">
                  <c:v>97.46482439366801</c:v>
                </c:pt>
                <c:pt idx="105">
                  <c:v>97.460050933490976</c:v>
                </c:pt>
                <c:pt idx="106">
                  <c:v>97.455788039806663</c:v>
                </c:pt>
                <c:pt idx="107">
                  <c:v>97.452732316180686</c:v>
                </c:pt>
                <c:pt idx="108">
                  <c:v>97.448139651433294</c:v>
                </c:pt>
                <c:pt idx="109">
                  <c:v>97.445919218528942</c:v>
                </c:pt>
                <c:pt idx="110">
                  <c:v>97.453603163892211</c:v>
                </c:pt>
                <c:pt idx="111">
                  <c:v>97.466032551504583</c:v>
                </c:pt>
                <c:pt idx="112">
                  <c:v>97.468197377772015</c:v>
                </c:pt>
                <c:pt idx="113">
                  <c:v>97.455151263588377</c:v>
                </c:pt>
                <c:pt idx="114">
                  <c:v>97.440583091285177</c:v>
                </c:pt>
                <c:pt idx="115">
                  <c:v>97.441320496398959</c:v>
                </c:pt>
                <c:pt idx="116">
                  <c:v>97.452802739462527</c:v>
                </c:pt>
                <c:pt idx="117">
                  <c:v>97.455251699946857</c:v>
                </c:pt>
                <c:pt idx="118">
                  <c:v>97.444370699097675</c:v>
                </c:pt>
                <c:pt idx="119">
                  <c:v>97.435600258760218</c:v>
                </c:pt>
                <c:pt idx="120">
                  <c:v>97.441690918838361</c:v>
                </c:pt>
                <c:pt idx="121">
                  <c:v>97.458950997905504</c:v>
                </c:pt>
                <c:pt idx="122">
                  <c:v>97.472546737689626</c:v>
                </c:pt>
                <c:pt idx="123">
                  <c:v>97.471935996418821</c:v>
                </c:pt>
                <c:pt idx="124">
                  <c:v>97.460082318823765</c:v>
                </c:pt>
                <c:pt idx="125">
                  <c:v>97.449595610800799</c:v>
                </c:pt>
                <c:pt idx="126">
                  <c:v>97.452378335303663</c:v>
                </c:pt>
                <c:pt idx="127">
                  <c:v>97.465120888642474</c:v>
                </c:pt>
                <c:pt idx="128">
                  <c:v>97.468824719113996</c:v>
                </c:pt>
                <c:pt idx="129">
                  <c:v>97.453792759760987</c:v>
                </c:pt>
                <c:pt idx="130">
                  <c:v>97.436916021650518</c:v>
                </c:pt>
                <c:pt idx="131">
                  <c:v>97.441433431847244</c:v>
                </c:pt>
                <c:pt idx="132">
                  <c:v>97.459282845300294</c:v>
                </c:pt>
                <c:pt idx="133">
                  <c:v>97.461002419267572</c:v>
                </c:pt>
                <c:pt idx="134">
                  <c:v>97.442324069571455</c:v>
                </c:pt>
                <c:pt idx="135">
                  <c:v>97.430561970277935</c:v>
                </c:pt>
                <c:pt idx="136">
                  <c:v>97.441980002745865</c:v>
                </c:pt>
                <c:pt idx="137">
                  <c:v>97.461336227117229</c:v>
                </c:pt>
                <c:pt idx="138">
                  <c:v>97.468029526253588</c:v>
                </c:pt>
                <c:pt idx="139">
                  <c:v>97.464389238710183</c:v>
                </c:pt>
                <c:pt idx="140">
                  <c:v>97.462943363087163</c:v>
                </c:pt>
                <c:pt idx="141">
                  <c:v>97.468543887309636</c:v>
                </c:pt>
                <c:pt idx="142">
                  <c:v>97.478686044484164</c:v>
                </c:pt>
                <c:pt idx="143">
                  <c:v>97.489441419392151</c:v>
                </c:pt>
                <c:pt idx="144">
                  <c:v>97.495662847742807</c:v>
                </c:pt>
                <c:pt idx="145">
                  <c:v>97.491719752707979</c:v>
                </c:pt>
                <c:pt idx="146">
                  <c:v>97.482022810701906</c:v>
                </c:pt>
                <c:pt idx="147">
                  <c:v>97.483569063789631</c:v>
                </c:pt>
                <c:pt idx="148">
                  <c:v>97.498680257368278</c:v>
                </c:pt>
                <c:pt idx="149">
                  <c:v>97.50645501844555</c:v>
                </c:pt>
                <c:pt idx="150">
                  <c:v>97.496292934746862</c:v>
                </c:pt>
                <c:pt idx="151">
                  <c:v>97.481471312981355</c:v>
                </c:pt>
                <c:pt idx="152">
                  <c:v>97.475334797883562</c:v>
                </c:pt>
                <c:pt idx="153">
                  <c:v>97.476014753770457</c:v>
                </c:pt>
                <c:pt idx="154">
                  <c:v>97.474541406875929</c:v>
                </c:pt>
                <c:pt idx="155">
                  <c:v>97.46793624534007</c:v>
                </c:pt>
                <c:pt idx="156">
                  <c:v>97.459183880268185</c:v>
                </c:pt>
                <c:pt idx="157">
                  <c:v>97.454083109575336</c:v>
                </c:pt>
                <c:pt idx="158">
                  <c:v>97.45423186967291</c:v>
                </c:pt>
                <c:pt idx="159">
                  <c:v>97.455248097728472</c:v>
                </c:pt>
                <c:pt idx="160">
                  <c:v>97.453380159493264</c:v>
                </c:pt>
                <c:pt idx="161">
                  <c:v>97.451396169099326</c:v>
                </c:pt>
                <c:pt idx="162">
                  <c:v>97.452953233827131</c:v>
                </c:pt>
                <c:pt idx="163">
                  <c:v>97.457602196247706</c:v>
                </c:pt>
                <c:pt idx="164">
                  <c:v>97.462792809728143</c:v>
                </c:pt>
                <c:pt idx="165">
                  <c:v>97.466640477639814</c:v>
                </c:pt>
                <c:pt idx="166">
                  <c:v>97.468425384857852</c:v>
                </c:pt>
                <c:pt idx="167">
                  <c:v>97.468457578329208</c:v>
                </c:pt>
                <c:pt idx="168">
                  <c:v>97.46898770225279</c:v>
                </c:pt>
                <c:pt idx="169">
                  <c:v>97.472037686824294</c:v>
                </c:pt>
                <c:pt idx="170">
                  <c:v>97.475274584889988</c:v>
                </c:pt>
                <c:pt idx="171">
                  <c:v>97.474337461653761</c:v>
                </c:pt>
                <c:pt idx="172">
                  <c:v>97.467360050071406</c:v>
                </c:pt>
                <c:pt idx="173">
                  <c:v>97.459360903706951</c:v>
                </c:pt>
                <c:pt idx="174">
                  <c:v>97.458687819419794</c:v>
                </c:pt>
                <c:pt idx="175">
                  <c:v>97.46574723955942</c:v>
                </c:pt>
                <c:pt idx="176">
                  <c:v>97.468419504697252</c:v>
                </c:pt>
                <c:pt idx="177">
                  <c:v>97.457984763505451</c:v>
                </c:pt>
                <c:pt idx="178">
                  <c:v>97.442736029149174</c:v>
                </c:pt>
                <c:pt idx="179">
                  <c:v>97.441559038773804</c:v>
                </c:pt>
                <c:pt idx="180">
                  <c:v>97.46067407887945</c:v>
                </c:pt>
                <c:pt idx="181">
                  <c:v>97.480084304469798</c:v>
                </c:pt>
                <c:pt idx="182">
                  <c:v>97.480754537523836</c:v>
                </c:pt>
                <c:pt idx="183">
                  <c:v>97.469512927120888</c:v>
                </c:pt>
                <c:pt idx="184">
                  <c:v>97.47056317180585</c:v>
                </c:pt>
                <c:pt idx="185">
                  <c:v>97.495238252588507</c:v>
                </c:pt>
                <c:pt idx="186">
                  <c:v>97.522324149949299</c:v>
                </c:pt>
                <c:pt idx="187">
                  <c:v>97.52564126873061</c:v>
                </c:pt>
                <c:pt idx="188">
                  <c:v>97.509911561667295</c:v>
                </c:pt>
                <c:pt idx="189">
                  <c:v>97.498011245850037</c:v>
                </c:pt>
                <c:pt idx="190">
                  <c:v>97.498384104165211</c:v>
                </c:pt>
                <c:pt idx="191">
                  <c:v>97.498752869261722</c:v>
                </c:pt>
                <c:pt idx="192">
                  <c:v>97.487515302438183</c:v>
                </c:pt>
                <c:pt idx="193">
                  <c:v>97.473632141541444</c:v>
                </c:pt>
                <c:pt idx="194">
                  <c:v>97.472864837534885</c:v>
                </c:pt>
                <c:pt idx="195">
                  <c:v>97.480844573423397</c:v>
                </c:pt>
                <c:pt idx="196">
                  <c:v>97.479549830582087</c:v>
                </c:pt>
                <c:pt idx="197">
                  <c:v>97.466675564972022</c:v>
                </c:pt>
                <c:pt idx="198">
                  <c:v>97.458343797205927</c:v>
                </c:pt>
                <c:pt idx="199">
                  <c:v>97.468618138794895</c:v>
                </c:pt>
                <c:pt idx="200">
                  <c:v>97.487895705308503</c:v>
                </c:pt>
                <c:pt idx="201">
                  <c:v>97.491644826501499</c:v>
                </c:pt>
                <c:pt idx="202">
                  <c:v>97.477163794394528</c:v>
                </c:pt>
                <c:pt idx="203">
                  <c:v>97.465806432623907</c:v>
                </c:pt>
                <c:pt idx="204">
                  <c:v>97.474252657991826</c:v>
                </c:pt>
                <c:pt idx="205">
                  <c:v>97.496154658171605</c:v>
                </c:pt>
                <c:pt idx="206">
                  <c:v>97.512602684377143</c:v>
                </c:pt>
                <c:pt idx="207">
                  <c:v>97.515462191177832</c:v>
                </c:pt>
                <c:pt idx="208">
                  <c:v>97.512984017926172</c:v>
                </c:pt>
                <c:pt idx="209">
                  <c:v>97.513545114980403</c:v>
                </c:pt>
                <c:pt idx="210">
                  <c:v>97.515482543217018</c:v>
                </c:pt>
                <c:pt idx="211">
                  <c:v>97.514144966803514</c:v>
                </c:pt>
                <c:pt idx="212">
                  <c:v>97.510517041610782</c:v>
                </c:pt>
                <c:pt idx="213">
                  <c:v>97.508589298003358</c:v>
                </c:pt>
                <c:pt idx="214">
                  <c:v>97.508852093088294</c:v>
                </c:pt>
                <c:pt idx="215">
                  <c:v>97.509321097519489</c:v>
                </c:pt>
                <c:pt idx="216">
                  <c:v>97.509183769332154</c:v>
                </c:pt>
                <c:pt idx="217">
                  <c:v>97.507381459125099</c:v>
                </c:pt>
                <c:pt idx="218">
                  <c:v>97.501020763232518</c:v>
                </c:pt>
                <c:pt idx="219">
                  <c:v>97.49131682453104</c:v>
                </c:pt>
                <c:pt idx="220">
                  <c:v>97.485207039186989</c:v>
                </c:pt>
                <c:pt idx="221">
                  <c:v>97.488741110531848</c:v>
                </c:pt>
                <c:pt idx="222">
                  <c:v>97.499095708285552</c:v>
                </c:pt>
                <c:pt idx="223">
                  <c:v>97.507138853972975</c:v>
                </c:pt>
                <c:pt idx="224">
                  <c:v>97.50742849741529</c:v>
                </c:pt>
                <c:pt idx="225">
                  <c:v>97.504338391566947</c:v>
                </c:pt>
                <c:pt idx="226">
                  <c:v>97.505100958651596</c:v>
                </c:pt>
                <c:pt idx="227">
                  <c:v>97.508663680845416</c:v>
                </c:pt>
                <c:pt idx="228">
                  <c:v>97.50668927213232</c:v>
                </c:pt>
                <c:pt idx="229">
                  <c:v>97.497356452306818</c:v>
                </c:pt>
                <c:pt idx="230">
                  <c:v>97.489286059919195</c:v>
                </c:pt>
                <c:pt idx="231">
                  <c:v>97.488407809620071</c:v>
                </c:pt>
                <c:pt idx="232">
                  <c:v>97.489371409676465</c:v>
                </c:pt>
                <c:pt idx="233">
                  <c:v>97.485286783469988</c:v>
                </c:pt>
                <c:pt idx="234">
                  <c:v>97.478927467315856</c:v>
                </c:pt>
                <c:pt idx="235">
                  <c:v>97.479306455516209</c:v>
                </c:pt>
                <c:pt idx="236">
                  <c:v>97.488026405732242</c:v>
                </c:pt>
                <c:pt idx="237">
                  <c:v>97.4939765968914</c:v>
                </c:pt>
                <c:pt idx="238">
                  <c:v>97.487179677736606</c:v>
                </c:pt>
                <c:pt idx="239">
                  <c:v>97.475396771051962</c:v>
                </c:pt>
                <c:pt idx="240">
                  <c:v>97.472607613696425</c:v>
                </c:pt>
                <c:pt idx="241">
                  <c:v>97.477192365065321</c:v>
                </c:pt>
                <c:pt idx="242">
                  <c:v>97.476228199480786</c:v>
                </c:pt>
                <c:pt idx="243">
                  <c:v>97.468417929005</c:v>
                </c:pt>
                <c:pt idx="244">
                  <c:v>97.462948675166174</c:v>
                </c:pt>
                <c:pt idx="245">
                  <c:v>97.460998944292214</c:v>
                </c:pt>
                <c:pt idx="246">
                  <c:v>97.457019967676231</c:v>
                </c:pt>
                <c:pt idx="247">
                  <c:v>97.453073325828129</c:v>
                </c:pt>
                <c:pt idx="248">
                  <c:v>97.457350223376181</c:v>
                </c:pt>
                <c:pt idx="249">
                  <c:v>97.465238276481401</c:v>
                </c:pt>
                <c:pt idx="250">
                  <c:v>97.463098194410733</c:v>
                </c:pt>
                <c:pt idx="251">
                  <c:v>97.456569476274112</c:v>
                </c:pt>
                <c:pt idx="252">
                  <c:v>97.461494426274541</c:v>
                </c:pt>
                <c:pt idx="253">
                  <c:v>97.472240129031732</c:v>
                </c:pt>
                <c:pt idx="254">
                  <c:v>97.470000383386164</c:v>
                </c:pt>
                <c:pt idx="255">
                  <c:v>97.451194302696621</c:v>
                </c:pt>
                <c:pt idx="256">
                  <c:v>97.440899942557266</c:v>
                </c:pt>
                <c:pt idx="257">
                  <c:v>97.453549539727135</c:v>
                </c:pt>
                <c:pt idx="258">
                  <c:v>97.460598306970212</c:v>
                </c:pt>
                <c:pt idx="259">
                  <c:v>97.44467666254296</c:v>
                </c:pt>
                <c:pt idx="260">
                  <c:v>97.426704520743982</c:v>
                </c:pt>
                <c:pt idx="261">
                  <c:v>97.425401655680091</c:v>
                </c:pt>
                <c:pt idx="262">
                  <c:v>97.432441443978107</c:v>
                </c:pt>
                <c:pt idx="263">
                  <c:v>97.432363679636481</c:v>
                </c:pt>
                <c:pt idx="264">
                  <c:v>97.430375323109487</c:v>
                </c:pt>
                <c:pt idx="265">
                  <c:v>97.438531396056902</c:v>
                </c:pt>
                <c:pt idx="266">
                  <c:v>97.449725136007388</c:v>
                </c:pt>
                <c:pt idx="267">
                  <c:v>97.450330890076714</c:v>
                </c:pt>
                <c:pt idx="268">
                  <c:v>97.445296128311767</c:v>
                </c:pt>
                <c:pt idx="269">
                  <c:v>97.448514190696841</c:v>
                </c:pt>
                <c:pt idx="270">
                  <c:v>97.459678598712472</c:v>
                </c:pt>
                <c:pt idx="271">
                  <c:v>97.466033820393164</c:v>
                </c:pt>
                <c:pt idx="272">
                  <c:v>97.462072580059129</c:v>
                </c:pt>
                <c:pt idx="273">
                  <c:v>97.456168567635288</c:v>
                </c:pt>
                <c:pt idx="274">
                  <c:v>97.457579512051737</c:v>
                </c:pt>
                <c:pt idx="275">
                  <c:v>97.461878358643247</c:v>
                </c:pt>
                <c:pt idx="276">
                  <c:v>97.459853087838113</c:v>
                </c:pt>
                <c:pt idx="277">
                  <c:v>97.454655613750461</c:v>
                </c:pt>
                <c:pt idx="278">
                  <c:v>97.454969064413234</c:v>
                </c:pt>
                <c:pt idx="279">
                  <c:v>97.461545867691214</c:v>
                </c:pt>
                <c:pt idx="280">
                  <c:v>97.467550048637747</c:v>
                </c:pt>
                <c:pt idx="281">
                  <c:v>97.467626433021167</c:v>
                </c:pt>
                <c:pt idx="282">
                  <c:v>97.463190060587323</c:v>
                </c:pt>
                <c:pt idx="283">
                  <c:v>97.460308601418106</c:v>
                </c:pt>
                <c:pt idx="284">
                  <c:v>97.460937547667157</c:v>
                </c:pt>
                <c:pt idx="285">
                  <c:v>97.460009057036388</c:v>
                </c:pt>
                <c:pt idx="286">
                  <c:v>97.454124358057328</c:v>
                </c:pt>
                <c:pt idx="287">
                  <c:v>97.447331512928031</c:v>
                </c:pt>
                <c:pt idx="288">
                  <c:v>97.444159214397587</c:v>
                </c:pt>
                <c:pt idx="289">
                  <c:v>97.442216552291796</c:v>
                </c:pt>
                <c:pt idx="290">
                  <c:v>97.437093661037451</c:v>
                </c:pt>
                <c:pt idx="291">
                  <c:v>97.430260893931489</c:v>
                </c:pt>
                <c:pt idx="292">
                  <c:v>97.426224101880081</c:v>
                </c:pt>
                <c:pt idx="293">
                  <c:v>97.427327010650998</c:v>
                </c:pt>
                <c:pt idx="294">
                  <c:v>97.432416553503174</c:v>
                </c:pt>
                <c:pt idx="295">
                  <c:v>97.437749988687145</c:v>
                </c:pt>
                <c:pt idx="296">
                  <c:v>97.44053645954618</c:v>
                </c:pt>
                <c:pt idx="297">
                  <c:v>97.441198346084064</c:v>
                </c:pt>
                <c:pt idx="298">
                  <c:v>97.441151297491174</c:v>
                </c:pt>
                <c:pt idx="299">
                  <c:v>97.440766626723914</c:v>
                </c:pt>
                <c:pt idx="300">
                  <c:v>97.440043604344751</c:v>
                </c:pt>
                <c:pt idx="301">
                  <c:v>97.437286799140963</c:v>
                </c:pt>
                <c:pt idx="302">
                  <c:v>97.430818674051551</c:v>
                </c:pt>
                <c:pt idx="303">
                  <c:v>97.42397581750059</c:v>
                </c:pt>
                <c:pt idx="304">
                  <c:v>97.421495164497657</c:v>
                </c:pt>
                <c:pt idx="305">
                  <c:v>97.420524778358299</c:v>
                </c:pt>
                <c:pt idx="306">
                  <c:v>97.414050022043</c:v>
                </c:pt>
                <c:pt idx="307">
                  <c:v>97.403529953468691</c:v>
                </c:pt>
                <c:pt idx="308">
                  <c:v>97.3977536290637</c:v>
                </c:pt>
                <c:pt idx="309">
                  <c:v>97.3999308420738</c:v>
                </c:pt>
                <c:pt idx="310">
                  <c:v>97.401809381211123</c:v>
                </c:pt>
                <c:pt idx="311">
                  <c:v>97.395496280110493</c:v>
                </c:pt>
                <c:pt idx="312">
                  <c:v>97.386931001618407</c:v>
                </c:pt>
                <c:pt idx="313">
                  <c:v>97.386521079794733</c:v>
                </c:pt>
                <c:pt idx="314">
                  <c:v>97.391165072195435</c:v>
                </c:pt>
                <c:pt idx="315">
                  <c:v>97.391732660427579</c:v>
                </c:pt>
                <c:pt idx="316">
                  <c:v>97.388972068420188</c:v>
                </c:pt>
                <c:pt idx="317">
                  <c:v>97.388564240096954</c:v>
                </c:pt>
                <c:pt idx="318">
                  <c:v>97.3894327546911</c:v>
                </c:pt>
                <c:pt idx="319">
                  <c:v>97.384882221388438</c:v>
                </c:pt>
                <c:pt idx="320">
                  <c:v>97.377522450549876</c:v>
                </c:pt>
                <c:pt idx="321">
                  <c:v>97.375954282373954</c:v>
                </c:pt>
                <c:pt idx="322">
                  <c:v>97.37690142675838</c:v>
                </c:pt>
                <c:pt idx="323">
                  <c:v>97.367818362658738</c:v>
                </c:pt>
                <c:pt idx="324">
                  <c:v>97.349526584238021</c:v>
                </c:pt>
                <c:pt idx="325">
                  <c:v>97.33942432166198</c:v>
                </c:pt>
                <c:pt idx="326">
                  <c:v>97.342387637995728</c:v>
                </c:pt>
                <c:pt idx="327">
                  <c:v>97.341670706601136</c:v>
                </c:pt>
                <c:pt idx="328">
                  <c:v>97.3287824792138</c:v>
                </c:pt>
                <c:pt idx="329">
                  <c:v>97.316969289576562</c:v>
                </c:pt>
                <c:pt idx="330">
                  <c:v>97.319991579294424</c:v>
                </c:pt>
                <c:pt idx="331">
                  <c:v>97.330779320027688</c:v>
                </c:pt>
                <c:pt idx="332">
                  <c:v>97.331227445953161</c:v>
                </c:pt>
                <c:pt idx="333">
                  <c:v>97.319867050459621</c:v>
                </c:pt>
                <c:pt idx="334">
                  <c:v>97.310286252224046</c:v>
                </c:pt>
                <c:pt idx="335">
                  <c:v>97.311277681507093</c:v>
                </c:pt>
                <c:pt idx="336">
                  <c:v>97.319749879736904</c:v>
                </c:pt>
                <c:pt idx="337">
                  <c:v>97.326589857001792</c:v>
                </c:pt>
                <c:pt idx="338">
                  <c:v>97.326548359727184</c:v>
                </c:pt>
                <c:pt idx="339">
                  <c:v>97.321196392027119</c:v>
                </c:pt>
                <c:pt idx="340">
                  <c:v>97.315197343401437</c:v>
                </c:pt>
                <c:pt idx="341">
                  <c:v>97.308746085330313</c:v>
                </c:pt>
                <c:pt idx="342">
                  <c:v>97.298206501806021</c:v>
                </c:pt>
                <c:pt idx="343">
                  <c:v>97.282034640033416</c:v>
                </c:pt>
                <c:pt idx="344">
                  <c:v>97.266058018968636</c:v>
                </c:pt>
                <c:pt idx="345">
                  <c:v>97.256188826413066</c:v>
                </c:pt>
                <c:pt idx="346">
                  <c:v>97.248199990469075</c:v>
                </c:pt>
                <c:pt idx="347">
                  <c:v>97.235068593147105</c:v>
                </c:pt>
                <c:pt idx="348">
                  <c:v>97.220289800593363</c:v>
                </c:pt>
                <c:pt idx="349">
                  <c:v>97.213581460228127</c:v>
                </c:pt>
                <c:pt idx="350">
                  <c:v>97.214407015365424</c:v>
                </c:pt>
                <c:pt idx="351">
                  <c:v>97.207872022525763</c:v>
                </c:pt>
                <c:pt idx="352">
                  <c:v>97.186608000215671</c:v>
                </c:pt>
                <c:pt idx="353">
                  <c:v>97.164724894488458</c:v>
                </c:pt>
                <c:pt idx="354">
                  <c:v>97.155399036667731</c:v>
                </c:pt>
                <c:pt idx="355">
                  <c:v>97.156334177771384</c:v>
                </c:pt>
                <c:pt idx="356">
                  <c:v>97.159395085272152</c:v>
                </c:pt>
                <c:pt idx="357">
                  <c:v>97.161405496522988</c:v>
                </c:pt>
                <c:pt idx="358">
                  <c:v>97.163535467186293</c:v>
                </c:pt>
                <c:pt idx="359">
                  <c:v>97.164841257582225</c:v>
                </c:pt>
                <c:pt idx="360">
                  <c:v>97.160957144996516</c:v>
                </c:pt>
                <c:pt idx="361">
                  <c:v>97.150342633016351</c:v>
                </c:pt>
                <c:pt idx="362">
                  <c:v>97.1383052465563</c:v>
                </c:pt>
                <c:pt idx="363">
                  <c:v>97.128836073360063</c:v>
                </c:pt>
                <c:pt idx="364">
                  <c:v>97.118323712033941</c:v>
                </c:pt>
                <c:pt idx="365">
                  <c:v>97.10278276233764</c:v>
                </c:pt>
                <c:pt idx="366">
                  <c:v>97.087692155130327</c:v>
                </c:pt>
                <c:pt idx="367">
                  <c:v>97.081150803169095</c:v>
                </c:pt>
                <c:pt idx="368">
                  <c:v>97.079270697708168</c:v>
                </c:pt>
                <c:pt idx="369">
                  <c:v>97.069446071105531</c:v>
                </c:pt>
                <c:pt idx="370">
                  <c:v>97.045630746908358</c:v>
                </c:pt>
                <c:pt idx="371">
                  <c:v>97.016316509253997</c:v>
                </c:pt>
                <c:pt idx="372">
                  <c:v>96.993118593535613</c:v>
                </c:pt>
                <c:pt idx="373">
                  <c:v>96.975346965233356</c:v>
                </c:pt>
                <c:pt idx="374">
                  <c:v>96.95714321942269</c:v>
                </c:pt>
                <c:pt idx="375">
                  <c:v>96.941422892910751</c:v>
                </c:pt>
                <c:pt idx="376">
                  <c:v>96.934950107904385</c:v>
                </c:pt>
                <c:pt idx="377">
                  <c:v>96.93602766103912</c:v>
                </c:pt>
                <c:pt idx="378">
                  <c:v>96.933662775054387</c:v>
                </c:pt>
                <c:pt idx="379">
                  <c:v>96.919495249766797</c:v>
                </c:pt>
                <c:pt idx="380">
                  <c:v>96.895817319353768</c:v>
                </c:pt>
                <c:pt idx="381">
                  <c:v>96.869228123260129</c:v>
                </c:pt>
                <c:pt idx="382">
                  <c:v>96.84391093703104</c:v>
                </c:pt>
                <c:pt idx="383">
                  <c:v>96.822367836616266</c:v>
                </c:pt>
                <c:pt idx="384">
                  <c:v>96.806056325607443</c:v>
                </c:pt>
                <c:pt idx="385">
                  <c:v>96.794928279047298</c:v>
                </c:pt>
                <c:pt idx="386">
                  <c:v>96.788826996716608</c:v>
                </c:pt>
                <c:pt idx="387">
                  <c:v>96.786876912144805</c:v>
                </c:pt>
                <c:pt idx="388">
                  <c:v>96.785157101746577</c:v>
                </c:pt>
                <c:pt idx="389">
                  <c:v>96.777600493873706</c:v>
                </c:pt>
                <c:pt idx="390">
                  <c:v>96.761229722966434</c:v>
                </c:pt>
                <c:pt idx="391">
                  <c:v>96.739838151165856</c:v>
                </c:pt>
                <c:pt idx="392">
                  <c:v>96.719422891621846</c:v>
                </c:pt>
                <c:pt idx="393">
                  <c:v>96.70135250887202</c:v>
                </c:pt>
                <c:pt idx="394">
                  <c:v>96.683661426118775</c:v>
                </c:pt>
                <c:pt idx="395">
                  <c:v>96.666637829378772</c:v>
                </c:pt>
                <c:pt idx="396">
                  <c:v>96.653419830235222</c:v>
                </c:pt>
                <c:pt idx="397">
                  <c:v>96.644380221165633</c:v>
                </c:pt>
                <c:pt idx="398">
                  <c:v>96.635304805400679</c:v>
                </c:pt>
                <c:pt idx="399">
                  <c:v>96.622012233203193</c:v>
                </c:pt>
                <c:pt idx="400">
                  <c:v>96.605197196350858</c:v>
                </c:pt>
                <c:pt idx="401">
                  <c:v>96.586553171282134</c:v>
                </c:pt>
                <c:pt idx="402">
                  <c:v>96.567068971858362</c:v>
                </c:pt>
                <c:pt idx="403">
                  <c:v>96.547520797063285</c:v>
                </c:pt>
                <c:pt idx="404">
                  <c:v>96.528149371531342</c:v>
                </c:pt>
                <c:pt idx="405">
                  <c:v>96.508103379919177</c:v>
                </c:pt>
                <c:pt idx="406">
                  <c:v>96.487802909774814</c:v>
                </c:pt>
                <c:pt idx="407">
                  <c:v>96.469417672675235</c:v>
                </c:pt>
                <c:pt idx="408">
                  <c:v>96.454715849313985</c:v>
                </c:pt>
                <c:pt idx="409">
                  <c:v>96.44227144094809</c:v>
                </c:pt>
                <c:pt idx="410">
                  <c:v>96.426990603228177</c:v>
                </c:pt>
                <c:pt idx="411">
                  <c:v>96.403787460854204</c:v>
                </c:pt>
                <c:pt idx="412">
                  <c:v>96.371102920977563</c:v>
                </c:pt>
                <c:pt idx="413">
                  <c:v>96.331817838027447</c:v>
                </c:pt>
                <c:pt idx="414">
                  <c:v>96.292389528316164</c:v>
                </c:pt>
                <c:pt idx="415">
                  <c:v>96.259597598023475</c:v>
                </c:pt>
                <c:pt idx="416">
                  <c:v>96.236295609816352</c:v>
                </c:pt>
                <c:pt idx="417">
                  <c:v>96.219730828860008</c:v>
                </c:pt>
                <c:pt idx="418">
                  <c:v>96.204085913301313</c:v>
                </c:pt>
                <c:pt idx="419">
                  <c:v>96.184557090256618</c:v>
                </c:pt>
                <c:pt idx="420">
                  <c:v>96.160351527815493</c:v>
                </c:pt>
                <c:pt idx="421">
                  <c:v>96.133080054493732</c:v>
                </c:pt>
                <c:pt idx="422">
                  <c:v>96.103792026288488</c:v>
                </c:pt>
                <c:pt idx="423">
                  <c:v>96.072525947945437</c:v>
                </c:pt>
                <c:pt idx="424">
                  <c:v>96.039013426391307</c:v>
                </c:pt>
                <c:pt idx="425">
                  <c:v>96.003464536585199</c:v>
                </c:pt>
                <c:pt idx="426">
                  <c:v>95.966735896972466</c:v>
                </c:pt>
                <c:pt idx="427">
                  <c:v>95.930872838192357</c:v>
                </c:pt>
                <c:pt idx="428">
                  <c:v>95.898587393111669</c:v>
                </c:pt>
                <c:pt idx="429">
                  <c:v>95.870674221015861</c:v>
                </c:pt>
                <c:pt idx="430">
                  <c:v>95.842547986871409</c:v>
                </c:pt>
                <c:pt idx="431">
                  <c:v>95.805793255862284</c:v>
                </c:pt>
                <c:pt idx="432">
                  <c:v>95.75448648928726</c:v>
                </c:pt>
                <c:pt idx="433">
                  <c:v>95.690173452843027</c:v>
                </c:pt>
                <c:pt idx="434">
                  <c:v>95.621995954805726</c:v>
                </c:pt>
                <c:pt idx="435">
                  <c:v>95.561612172924086</c:v>
                </c:pt>
                <c:pt idx="436">
                  <c:v>95.51551545336396</c:v>
                </c:pt>
                <c:pt idx="437">
                  <c:v>95.481729456008622</c:v>
                </c:pt>
                <c:pt idx="438">
                  <c:v>95.452920537069701</c:v>
                </c:pt>
                <c:pt idx="439">
                  <c:v>95.42187678243566</c:v>
                </c:pt>
                <c:pt idx="440">
                  <c:v>95.38547670066211</c:v>
                </c:pt>
                <c:pt idx="441">
                  <c:v>95.345043611048581</c:v>
                </c:pt>
                <c:pt idx="442">
                  <c:v>95.303225411824769</c:v>
                </c:pt>
                <c:pt idx="443">
                  <c:v>95.261850065084786</c:v>
                </c:pt>
                <c:pt idx="444">
                  <c:v>95.221423281601815</c:v>
                </c:pt>
                <c:pt idx="445">
                  <c:v>95.180902903540698</c:v>
                </c:pt>
                <c:pt idx="446">
                  <c:v>95.138160239468533</c:v>
                </c:pt>
                <c:pt idx="447">
                  <c:v>95.092602760551671</c:v>
                </c:pt>
                <c:pt idx="448">
                  <c:v>95.047550934637755</c:v>
                </c:pt>
                <c:pt idx="449">
                  <c:v>95.008300372078239</c:v>
                </c:pt>
                <c:pt idx="450">
                  <c:v>94.976742695138441</c:v>
                </c:pt>
                <c:pt idx="451">
                  <c:v>94.949232201683074</c:v>
                </c:pt>
                <c:pt idx="452">
                  <c:v>94.919684983844007</c:v>
                </c:pt>
                <c:pt idx="453">
                  <c:v>94.883791804972901</c:v>
                </c:pt>
                <c:pt idx="454">
                  <c:v>94.841565060761226</c:v>
                </c:pt>
                <c:pt idx="455">
                  <c:v>94.798166939717191</c:v>
                </c:pt>
                <c:pt idx="456">
                  <c:v>94.760993718341453</c:v>
                </c:pt>
                <c:pt idx="457">
                  <c:v>94.734586893388382</c:v>
                </c:pt>
                <c:pt idx="458">
                  <c:v>94.718014253227281</c:v>
                </c:pt>
                <c:pt idx="459">
                  <c:v>94.707244889057378</c:v>
                </c:pt>
                <c:pt idx="460">
                  <c:v>94.698477246395228</c:v>
                </c:pt>
                <c:pt idx="461">
                  <c:v>94.688789914851739</c:v>
                </c:pt>
                <c:pt idx="462">
                  <c:v>94.676112044242757</c:v>
                </c:pt>
                <c:pt idx="463">
                  <c:v>94.660325467265778</c:v>
                </c:pt>
                <c:pt idx="464">
                  <c:v>94.644505807837533</c:v>
                </c:pt>
                <c:pt idx="465">
                  <c:v>94.632899894250571</c:v>
                </c:pt>
                <c:pt idx="466">
                  <c:v>94.627480462972059</c:v>
                </c:pt>
                <c:pt idx="467">
                  <c:v>94.626426146686029</c:v>
                </c:pt>
                <c:pt idx="468">
                  <c:v>94.626277215931268</c:v>
                </c:pt>
                <c:pt idx="469">
                  <c:v>94.624471668183929</c:v>
                </c:pt>
                <c:pt idx="470">
                  <c:v>94.620443250057022</c:v>
                </c:pt>
                <c:pt idx="471">
                  <c:v>94.615527670361217</c:v>
                </c:pt>
                <c:pt idx="472">
                  <c:v>94.612105574482101</c:v>
                </c:pt>
                <c:pt idx="473">
                  <c:v>94.61173087702393</c:v>
                </c:pt>
                <c:pt idx="474">
                  <c:v>94.61372310251673</c:v>
                </c:pt>
                <c:pt idx="475">
                  <c:v>94.616456613221445</c:v>
                </c:pt>
                <c:pt idx="476">
                  <c:v>94.619670946744179</c:v>
                </c:pt>
                <c:pt idx="477">
                  <c:v>94.624640709291384</c:v>
                </c:pt>
                <c:pt idx="478">
                  <c:v>94.632311058434652</c:v>
                </c:pt>
                <c:pt idx="479">
                  <c:v>94.642157021875462</c:v>
                </c:pt>
                <c:pt idx="480">
                  <c:v>94.653026787382174</c:v>
                </c:pt>
                <c:pt idx="481">
                  <c:v>94.664400900641468</c:v>
                </c:pt>
                <c:pt idx="482">
                  <c:v>94.676693889414096</c:v>
                </c:pt>
                <c:pt idx="483">
                  <c:v>94.690101426794527</c:v>
                </c:pt>
                <c:pt idx="484">
                  <c:v>94.70383115425075</c:v>
                </c:pt>
                <c:pt idx="485">
                  <c:v>94.717057710348882</c:v>
                </c:pt>
                <c:pt idx="486">
                  <c:v>94.730282814349167</c:v>
                </c:pt>
                <c:pt idx="487">
                  <c:v>94.744322588317232</c:v>
                </c:pt>
                <c:pt idx="488">
                  <c:v>94.758427441223333</c:v>
                </c:pt>
                <c:pt idx="489">
                  <c:v>94.770375893108394</c:v>
                </c:pt>
                <c:pt idx="490">
                  <c:v>94.778903962856361</c:v>
                </c:pt>
                <c:pt idx="491">
                  <c:v>94.785815771759559</c:v>
                </c:pt>
                <c:pt idx="492">
                  <c:v>94.795041556208886</c:v>
                </c:pt>
                <c:pt idx="493">
                  <c:v>94.80884258599167</c:v>
                </c:pt>
                <c:pt idx="494">
                  <c:v>94.825458696905898</c:v>
                </c:pt>
                <c:pt idx="495">
                  <c:v>94.840627904178888</c:v>
                </c:pt>
                <c:pt idx="496">
                  <c:v>94.850760421765386</c:v>
                </c:pt>
                <c:pt idx="497">
                  <c:v>94.855109134735841</c:v>
                </c:pt>
                <c:pt idx="498">
                  <c:v>94.856243558484636</c:v>
                </c:pt>
                <c:pt idx="499">
                  <c:v>94.858658322854197</c:v>
                </c:pt>
                <c:pt idx="500">
                  <c:v>94.865685473705099</c:v>
                </c:pt>
                <c:pt idx="501">
                  <c:v>94.877036636919499</c:v>
                </c:pt>
                <c:pt idx="502">
                  <c:v>94.889336821428145</c:v>
                </c:pt>
                <c:pt idx="503">
                  <c:v>94.898958904370559</c:v>
                </c:pt>
                <c:pt idx="504">
                  <c:v>94.904370119698129</c:v>
                </c:pt>
                <c:pt idx="505">
                  <c:v>94.90644828185593</c:v>
                </c:pt>
                <c:pt idx="506">
                  <c:v>94.907516876565623</c:v>
                </c:pt>
                <c:pt idx="507">
                  <c:v>94.909968639331794</c:v>
                </c:pt>
                <c:pt idx="508">
                  <c:v>94.915208992934836</c:v>
                </c:pt>
                <c:pt idx="509">
                  <c:v>94.923329959353552</c:v>
                </c:pt>
                <c:pt idx="510">
                  <c:v>94.933242023239174</c:v>
                </c:pt>
                <c:pt idx="511">
                  <c:v>94.943079588720593</c:v>
                </c:pt>
                <c:pt idx="512">
                  <c:v>94.951093856610754</c:v>
                </c:pt>
                <c:pt idx="513">
                  <c:v>94.956763542675091</c:v>
                </c:pt>
                <c:pt idx="514">
                  <c:v>94.961459317047414</c:v>
                </c:pt>
                <c:pt idx="515">
                  <c:v>94.96754845732228</c:v>
                </c:pt>
                <c:pt idx="516">
                  <c:v>94.976196241163564</c:v>
                </c:pt>
                <c:pt idx="517">
                  <c:v>94.985951865379121</c:v>
                </c:pt>
                <c:pt idx="518">
                  <c:v>94.994106848948221</c:v>
                </c:pt>
                <c:pt idx="519">
                  <c:v>94.999670017962075</c:v>
                </c:pt>
                <c:pt idx="520">
                  <c:v>95.004504944049259</c:v>
                </c:pt>
                <c:pt idx="521">
                  <c:v>95.011236135283028</c:v>
                </c:pt>
                <c:pt idx="522">
                  <c:v>95.02042009819715</c:v>
                </c:pt>
                <c:pt idx="523">
                  <c:v>95.030164363497988</c:v>
                </c:pt>
                <c:pt idx="524">
                  <c:v>95.037893075558188</c:v>
                </c:pt>
                <c:pt idx="525">
                  <c:v>95.042152932469747</c:v>
                </c:pt>
                <c:pt idx="526">
                  <c:v>95.043327290843905</c:v>
                </c:pt>
                <c:pt idx="527">
                  <c:v>95.043165170278542</c:v>
                </c:pt>
                <c:pt idx="528">
                  <c:v>95.043367743703158</c:v>
                </c:pt>
                <c:pt idx="529">
                  <c:v>95.044400256079314</c:v>
                </c:pt>
                <c:pt idx="530">
                  <c:v>95.04552295007997</c:v>
                </c:pt>
                <c:pt idx="531">
                  <c:v>95.045722161178603</c:v>
                </c:pt>
                <c:pt idx="532">
                  <c:v>95.044632846219571</c:v>
                </c:pt>
                <c:pt idx="533">
                  <c:v>95.042738430368757</c:v>
                </c:pt>
                <c:pt idx="534">
                  <c:v>95.040793414480206</c:v>
                </c:pt>
                <c:pt idx="535">
                  <c:v>95.039082737759628</c:v>
                </c:pt>
                <c:pt idx="536">
                  <c:v>95.037091984412058</c:v>
                </c:pt>
                <c:pt idx="537">
                  <c:v>95.033690875438239</c:v>
                </c:pt>
                <c:pt idx="538">
                  <c:v>95.027834525135674</c:v>
                </c:pt>
                <c:pt idx="539">
                  <c:v>95.019447698872014</c:v>
                </c:pt>
                <c:pt idx="540">
                  <c:v>95.009713994100096</c:v>
                </c:pt>
                <c:pt idx="541">
                  <c:v>95.00011572724766</c:v>
                </c:pt>
                <c:pt idx="542">
                  <c:v>94.991103489730975</c:v>
                </c:pt>
                <c:pt idx="543">
                  <c:v>94.981643215556403</c:v>
                </c:pt>
                <c:pt idx="544">
                  <c:v>94.970480069425747</c:v>
                </c:pt>
                <c:pt idx="545">
                  <c:v>94.957512212485042</c:v>
                </c:pt>
                <c:pt idx="546">
                  <c:v>94.943660765163273</c:v>
                </c:pt>
                <c:pt idx="547">
                  <c:v>94.92982672833476</c:v>
                </c:pt>
                <c:pt idx="548">
                  <c:v>94.916481986827804</c:v>
                </c:pt>
                <c:pt idx="549">
                  <c:v>94.903489244765709</c:v>
                </c:pt>
                <c:pt idx="550">
                  <c:v>94.889654446902469</c:v>
                </c:pt>
                <c:pt idx="551">
                  <c:v>94.872750319294866</c:v>
                </c:pt>
                <c:pt idx="552">
                  <c:v>94.85086836121117</c:v>
                </c:pt>
                <c:pt idx="553">
                  <c:v>94.82424515841376</c:v>
                </c:pt>
                <c:pt idx="554">
                  <c:v>94.795602778041143</c:v>
                </c:pt>
                <c:pt idx="555">
                  <c:v>94.768344669154729</c:v>
                </c:pt>
                <c:pt idx="556">
                  <c:v>94.744078883263313</c:v>
                </c:pt>
                <c:pt idx="557">
                  <c:v>94.721567667075306</c:v>
                </c:pt>
                <c:pt idx="558">
                  <c:v>94.697832463352896</c:v>
                </c:pt>
                <c:pt idx="559">
                  <c:v>94.670430667704622</c:v>
                </c:pt>
                <c:pt idx="560">
                  <c:v>94.639039386608957</c:v>
                </c:pt>
                <c:pt idx="561">
                  <c:v>94.60514446512731</c:v>
                </c:pt>
                <c:pt idx="562">
                  <c:v>94.570435526144465</c:v>
                </c:pt>
                <c:pt idx="563">
                  <c:v>94.535408282817841</c:v>
                </c:pt>
                <c:pt idx="564">
                  <c:v>94.49965941124961</c:v>
                </c:pt>
                <c:pt idx="565">
                  <c:v>94.462807273086341</c:v>
                </c:pt>
                <c:pt idx="566">
                  <c:v>94.424673306906271</c:v>
                </c:pt>
                <c:pt idx="567">
                  <c:v>94.384964248889446</c:v>
                </c:pt>
                <c:pt idx="568">
                  <c:v>94.343293334020643</c:v>
                </c:pt>
                <c:pt idx="569">
                  <c:v>94.299386802809337</c:v>
                </c:pt>
                <c:pt idx="570">
                  <c:v>94.253320088381145</c:v>
                </c:pt>
                <c:pt idx="571">
                  <c:v>94.205738902860091</c:v>
                </c:pt>
                <c:pt idx="572">
                  <c:v>94.157636819830572</c:v>
                </c:pt>
                <c:pt idx="573">
                  <c:v>94.109636703391899</c:v>
                </c:pt>
                <c:pt idx="574">
                  <c:v>94.061516751199832</c:v>
                </c:pt>
                <c:pt idx="575">
                  <c:v>94.012501669240621</c:v>
                </c:pt>
                <c:pt idx="576">
                  <c:v>93.961686822797915</c:v>
                </c:pt>
                <c:pt idx="577">
                  <c:v>93.908152544074994</c:v>
                </c:pt>
                <c:pt idx="578">
                  <c:v>93.851324761195841</c:v>
                </c:pt>
                <c:pt idx="579">
                  <c:v>93.79174710027236</c:v>
                </c:pt>
                <c:pt idx="580">
                  <c:v>93.731325961683737</c:v>
                </c:pt>
                <c:pt idx="581">
                  <c:v>93.672308941824539</c:v>
                </c:pt>
                <c:pt idx="582">
                  <c:v>93.61581682193831</c:v>
                </c:pt>
                <c:pt idx="583">
                  <c:v>93.561366664235976</c:v>
                </c:pt>
                <c:pt idx="584">
                  <c:v>93.507589211652927</c:v>
                </c:pt>
                <c:pt idx="585">
                  <c:v>93.453304375502981</c:v>
                </c:pt>
                <c:pt idx="586">
                  <c:v>93.398390841919621</c:v>
                </c:pt>
                <c:pt idx="587">
                  <c:v>93.344177217852348</c:v>
                </c:pt>
                <c:pt idx="588">
                  <c:v>93.292842795092852</c:v>
                </c:pt>
                <c:pt idx="589">
                  <c:v>93.246012741810688</c:v>
                </c:pt>
                <c:pt idx="590">
                  <c:v>93.203774481366622</c:v>
                </c:pt>
                <c:pt idx="591">
                  <c:v>93.165191183451199</c:v>
                </c:pt>
                <c:pt idx="592">
                  <c:v>93.129702886548799</c:v>
                </c:pt>
                <c:pt idx="593">
                  <c:v>93.097915170767976</c:v>
                </c:pt>
                <c:pt idx="594">
                  <c:v>93.071122454419324</c:v>
                </c:pt>
                <c:pt idx="595">
                  <c:v>93.04995537447293</c:v>
                </c:pt>
                <c:pt idx="596">
                  <c:v>93.033496579474146</c:v>
                </c:pt>
                <c:pt idx="597">
                  <c:v>93.02016691921466</c:v>
                </c:pt>
                <c:pt idx="598">
                  <c:v>93.009844074390998</c:v>
                </c:pt>
                <c:pt idx="599">
                  <c:v>93.004560012905785</c:v>
                </c:pt>
                <c:pt idx="600">
                  <c:v>93.006541559705525</c:v>
                </c:pt>
                <c:pt idx="601">
                  <c:v>93.015934792782687</c:v>
                </c:pt>
                <c:pt idx="602">
                  <c:v>93.030905647226149</c:v>
                </c:pt>
                <c:pt idx="603">
                  <c:v>93.049364414999616</c:v>
                </c:pt>
                <c:pt idx="604">
                  <c:v>93.069823942846085</c:v>
                </c:pt>
                <c:pt idx="605">
                  <c:v>93.091104615472375</c:v>
                </c:pt>
                <c:pt idx="606">
                  <c:v>93.112432809608123</c:v>
                </c:pt>
                <c:pt idx="607">
                  <c:v>93.134200976574505</c:v>
                </c:pt>
                <c:pt idx="608">
                  <c:v>93.158074186646758</c:v>
                </c:pt>
                <c:pt idx="609">
                  <c:v>93.185974038983233</c:v>
                </c:pt>
                <c:pt idx="610">
                  <c:v>93.218976053413144</c:v>
                </c:pt>
                <c:pt idx="611">
                  <c:v>93.256824748784211</c:v>
                </c:pt>
                <c:pt idx="612">
                  <c:v>93.29788378922359</c:v>
                </c:pt>
                <c:pt idx="613">
                  <c:v>93.339544901375064</c:v>
                </c:pt>
                <c:pt idx="614">
                  <c:v>93.379467201102074</c:v>
                </c:pt>
                <c:pt idx="615">
                  <c:v>93.416832565264528</c:v>
                </c:pt>
                <c:pt idx="616">
                  <c:v>93.452308367592096</c:v>
                </c:pt>
                <c:pt idx="617">
                  <c:v>93.486872820609406</c:v>
                </c:pt>
                <c:pt idx="618">
                  <c:v>93.520968845070186</c:v>
                </c:pt>
                <c:pt idx="619">
                  <c:v>93.554522030278335</c:v>
                </c:pt>
                <c:pt idx="620">
                  <c:v>93.587276931787429</c:v>
                </c:pt>
                <c:pt idx="621">
                  <c:v>93.619150502191673</c:v>
                </c:pt>
                <c:pt idx="622">
                  <c:v>93.650513023906953</c:v>
                </c:pt>
                <c:pt idx="623">
                  <c:v>93.68185138189618</c:v>
                </c:pt>
                <c:pt idx="624">
                  <c:v>93.712820972644892</c:v>
                </c:pt>
                <c:pt idx="625">
                  <c:v>93.742009512887734</c:v>
                </c:pt>
                <c:pt idx="626">
                  <c:v>93.768138425599247</c:v>
                </c:pt>
                <c:pt idx="627">
                  <c:v>93.791348238144323</c:v>
                </c:pt>
                <c:pt idx="628">
                  <c:v>93.812951896729814</c:v>
                </c:pt>
                <c:pt idx="629">
                  <c:v>93.83423551129917</c:v>
                </c:pt>
                <c:pt idx="630">
                  <c:v>93.855897861505738</c:v>
                </c:pt>
                <c:pt idx="631">
                  <c:v>93.878236959773531</c:v>
                </c:pt>
                <c:pt idx="632">
                  <c:v>93.901071180527438</c:v>
                </c:pt>
                <c:pt idx="633">
                  <c:v>93.923376492061749</c:v>
                </c:pt>
                <c:pt idx="634">
                  <c:v>93.943563146705074</c:v>
                </c:pt>
                <c:pt idx="635">
                  <c:v>93.960561549771342</c:v>
                </c:pt>
                <c:pt idx="636">
                  <c:v>93.974663616409998</c:v>
                </c:pt>
                <c:pt idx="637">
                  <c:v>93.987288942450306</c:v>
                </c:pt>
                <c:pt idx="638">
                  <c:v>93.999951923104575</c:v>
                </c:pt>
                <c:pt idx="639">
                  <c:v>94.013168400297801</c:v>
                </c:pt>
                <c:pt idx="640">
                  <c:v>94.026092712512678</c:v>
                </c:pt>
                <c:pt idx="641">
                  <c:v>94.037370073129708</c:v>
                </c:pt>
                <c:pt idx="642">
                  <c:v>94.046582107045978</c:v>
                </c:pt>
                <c:pt idx="643">
                  <c:v>94.054689861976698</c:v>
                </c:pt>
                <c:pt idx="644">
                  <c:v>94.062821789761315</c:v>
                </c:pt>
                <c:pt idx="645">
                  <c:v>94.070950185498276</c:v>
                </c:pt>
                <c:pt idx="646">
                  <c:v>94.078158920254353</c:v>
                </c:pt>
                <c:pt idx="647">
                  <c:v>94.083898282292353</c:v>
                </c:pt>
                <c:pt idx="648">
                  <c:v>94.088421999643572</c:v>
                </c:pt>
                <c:pt idx="649">
                  <c:v>94.092274046859728</c:v>
                </c:pt>
                <c:pt idx="650">
                  <c:v>94.09598935313717</c:v>
                </c:pt>
                <c:pt idx="651">
                  <c:v>94.100239583416851</c:v>
                </c:pt>
                <c:pt idx="652">
                  <c:v>94.105669677684617</c:v>
                </c:pt>
                <c:pt idx="653">
                  <c:v>94.112295936044632</c:v>
                </c:pt>
                <c:pt idx="654">
                  <c:v>94.11939671528782</c:v>
                </c:pt>
                <c:pt idx="655">
                  <c:v>94.126123772563304</c:v>
                </c:pt>
                <c:pt idx="656">
                  <c:v>94.131973501048705</c:v>
                </c:pt>
                <c:pt idx="657">
                  <c:v>94.136728204732947</c:v>
                </c:pt>
                <c:pt idx="658">
                  <c:v>94.140380161789054</c:v>
                </c:pt>
                <c:pt idx="659">
                  <c:v>94.143219638113507</c:v>
                </c:pt>
                <c:pt idx="660">
                  <c:v>94.145849554362258</c:v>
                </c:pt>
                <c:pt idx="661">
                  <c:v>94.149109253292778</c:v>
                </c:pt>
                <c:pt idx="662">
                  <c:v>94.153951577032217</c:v>
                </c:pt>
                <c:pt idx="663">
                  <c:v>94.161036961042711</c:v>
                </c:pt>
                <c:pt idx="664">
                  <c:v>94.170123482005891</c:v>
                </c:pt>
                <c:pt idx="665">
                  <c:v>94.180081851676789</c:v>
                </c:pt>
                <c:pt idx="666">
                  <c:v>94.189865688115248</c:v>
                </c:pt>
                <c:pt idx="667">
                  <c:v>94.19932884222267</c:v>
                </c:pt>
                <c:pt idx="668">
                  <c:v>94.208859114632602</c:v>
                </c:pt>
                <c:pt idx="669">
                  <c:v>94.218469929417211</c:v>
                </c:pt>
                <c:pt idx="670">
                  <c:v>94.227627509023804</c:v>
                </c:pt>
                <c:pt idx="671">
                  <c:v>94.235734016357796</c:v>
                </c:pt>
                <c:pt idx="672">
                  <c:v>94.242399193090151</c:v>
                </c:pt>
                <c:pt idx="673">
                  <c:v>94.247506274053535</c:v>
                </c:pt>
                <c:pt idx="674">
                  <c:v>94.251659090292563</c:v>
                </c:pt>
                <c:pt idx="675">
                  <c:v>94.256362075408461</c:v>
                </c:pt>
                <c:pt idx="676">
                  <c:v>94.262953846600595</c:v>
                </c:pt>
                <c:pt idx="677">
                  <c:v>94.271243868432876</c:v>
                </c:pt>
                <c:pt idx="678">
                  <c:v>94.279774905184951</c:v>
                </c:pt>
                <c:pt idx="679">
                  <c:v>94.287392458199406</c:v>
                </c:pt>
                <c:pt idx="680">
                  <c:v>94.294039500576403</c:v>
                </c:pt>
                <c:pt idx="681">
                  <c:v>94.300117234437792</c:v>
                </c:pt>
                <c:pt idx="682">
                  <c:v>94.305843498596559</c:v>
                </c:pt>
                <c:pt idx="683">
                  <c:v>94.311516291507388</c:v>
                </c:pt>
                <c:pt idx="684">
                  <c:v>94.317673990450089</c:v>
                </c:pt>
                <c:pt idx="685">
                  <c:v>94.324421370375646</c:v>
                </c:pt>
                <c:pt idx="686">
                  <c:v>94.330925378969255</c:v>
                </c:pt>
                <c:pt idx="687">
                  <c:v>94.336057458252</c:v>
                </c:pt>
                <c:pt idx="688">
                  <c:v>94.339447257677989</c:v>
                </c:pt>
                <c:pt idx="689">
                  <c:v>94.341599283907442</c:v>
                </c:pt>
                <c:pt idx="690">
                  <c:v>94.343068943528749</c:v>
                </c:pt>
                <c:pt idx="691">
                  <c:v>94.343894730123765</c:v>
                </c:pt>
                <c:pt idx="692">
                  <c:v>94.34393720345264</c:v>
                </c:pt>
                <c:pt idx="693">
                  <c:v>94.343579236614545</c:v>
                </c:pt>
                <c:pt idx="694">
                  <c:v>94.343925192381533</c:v>
                </c:pt>
                <c:pt idx="695">
                  <c:v>94.346177679967326</c:v>
                </c:pt>
                <c:pt idx="696">
                  <c:v>94.350762909582059</c:v>
                </c:pt>
                <c:pt idx="697">
                  <c:v>94.357072971035606</c:v>
                </c:pt>
                <c:pt idx="698">
                  <c:v>94.363995551057101</c:v>
                </c:pt>
                <c:pt idx="699">
                  <c:v>94.370516767052266</c:v>
                </c:pt>
                <c:pt idx="700">
                  <c:v>94.375871815766487</c:v>
                </c:pt>
                <c:pt idx="701">
                  <c:v>94.379510960821136</c:v>
                </c:pt>
                <c:pt idx="702">
                  <c:v>94.381274860077255</c:v>
                </c:pt>
                <c:pt idx="703">
                  <c:v>94.381561409325158</c:v>
                </c:pt>
                <c:pt idx="704">
                  <c:v>94.381131816769766</c:v>
                </c:pt>
                <c:pt idx="705">
                  <c:v>94.380863838427302</c:v>
                </c:pt>
                <c:pt idx="706">
                  <c:v>94.381744435818334</c:v>
                </c:pt>
                <c:pt idx="707">
                  <c:v>94.38455718703716</c:v>
                </c:pt>
                <c:pt idx="708">
                  <c:v>94.389128035767897</c:v>
                </c:pt>
                <c:pt idx="709">
                  <c:v>94.394170352835729</c:v>
                </c:pt>
                <c:pt idx="710">
                  <c:v>94.398386966688619</c:v>
                </c:pt>
                <c:pt idx="711">
                  <c:v>94.401715364480225</c:v>
                </c:pt>
                <c:pt idx="712">
                  <c:v>94.40513960218334</c:v>
                </c:pt>
                <c:pt idx="713">
                  <c:v>94.409336401166414</c:v>
                </c:pt>
                <c:pt idx="714">
                  <c:v>94.413973634548412</c:v>
                </c:pt>
                <c:pt idx="715">
                  <c:v>94.418401278898941</c:v>
                </c:pt>
                <c:pt idx="716">
                  <c:v>94.422463033481435</c:v>
                </c:pt>
                <c:pt idx="717">
                  <c:v>94.426435198318188</c:v>
                </c:pt>
                <c:pt idx="718">
                  <c:v>94.430578357930301</c:v>
                </c:pt>
                <c:pt idx="719">
                  <c:v>94.434861575811397</c:v>
                </c:pt>
                <c:pt idx="720">
                  <c:v>94.438912217071518</c:v>
                </c:pt>
                <c:pt idx="721">
                  <c:v>94.44217431909064</c:v>
                </c:pt>
                <c:pt idx="722">
                  <c:v>94.444297143761219</c:v>
                </c:pt>
                <c:pt idx="723">
                  <c:v>94.445581468098396</c:v>
                </c:pt>
                <c:pt idx="724">
                  <c:v>94.447008314180408</c:v>
                </c:pt>
                <c:pt idx="725">
                  <c:v>94.449625337999663</c:v>
                </c:pt>
                <c:pt idx="726">
                  <c:v>94.453729310823476</c:v>
                </c:pt>
                <c:pt idx="727">
                  <c:v>94.458557095135305</c:v>
                </c:pt>
                <c:pt idx="728">
                  <c:v>94.462981138735671</c:v>
                </c:pt>
                <c:pt idx="729">
                  <c:v>94.466818669254579</c:v>
                </c:pt>
                <c:pt idx="730">
                  <c:v>94.471359965246506</c:v>
                </c:pt>
                <c:pt idx="731">
                  <c:v>94.478214278501369</c:v>
                </c:pt>
                <c:pt idx="732">
                  <c:v>94.487522356492079</c:v>
                </c:pt>
                <c:pt idx="733">
                  <c:v>94.497594758234555</c:v>
                </c:pt>
                <c:pt idx="734">
                  <c:v>94.506458166475213</c:v>
                </c:pt>
                <c:pt idx="735">
                  <c:v>94.513477446454488</c:v>
                </c:pt>
                <c:pt idx="736">
                  <c:v>94.519303241488927</c:v>
                </c:pt>
                <c:pt idx="737">
                  <c:v>94.524902669933653</c:v>
                </c:pt>
                <c:pt idx="738">
                  <c:v>94.531120924661309</c:v>
                </c:pt>
                <c:pt idx="739">
                  <c:v>94.538471120121812</c:v>
                </c:pt>
                <c:pt idx="740">
                  <c:v>94.546694179775486</c:v>
                </c:pt>
                <c:pt idx="741">
                  <c:v>94.554750932922886</c:v>
                </c:pt>
                <c:pt idx="742">
                  <c:v>94.561529456693989</c:v>
                </c:pt>
                <c:pt idx="743">
                  <c:v>94.566480000651836</c:v>
                </c:pt>
                <c:pt idx="744">
                  <c:v>94.569646556107031</c:v>
                </c:pt>
                <c:pt idx="745">
                  <c:v>94.571555158544285</c:v>
                </c:pt>
                <c:pt idx="746">
                  <c:v>94.573294796238031</c:v>
                </c:pt>
                <c:pt idx="747">
                  <c:v>94.576083461110102</c:v>
                </c:pt>
                <c:pt idx="748">
                  <c:v>94.580177546562382</c:v>
                </c:pt>
                <c:pt idx="749">
                  <c:v>94.584683903991348</c:v>
                </c:pt>
                <c:pt idx="750">
                  <c:v>94.588829008940621</c:v>
                </c:pt>
                <c:pt idx="751">
                  <c:v>94.592765738358793</c:v>
                </c:pt>
                <c:pt idx="752">
                  <c:v>94.596726999640381</c:v>
                </c:pt>
                <c:pt idx="753">
                  <c:v>94.60024539946123</c:v>
                </c:pt>
                <c:pt idx="754">
                  <c:v>94.603191575999361</c:v>
                </c:pt>
                <c:pt idx="755">
                  <c:v>94.607044323052563</c:v>
                </c:pt>
                <c:pt idx="756">
                  <c:v>94.613853155712704</c:v>
                </c:pt>
                <c:pt idx="757">
                  <c:v>94.624120924858531</c:v>
                </c:pt>
                <c:pt idx="758">
                  <c:v>94.636743016694368</c:v>
                </c:pt>
                <c:pt idx="759">
                  <c:v>94.650791902265553</c:v>
                </c:pt>
                <c:pt idx="760">
                  <c:v>94.66626365223037</c:v>
                </c:pt>
                <c:pt idx="761">
                  <c:v>94.683040295917976</c:v>
                </c:pt>
                <c:pt idx="762">
                  <c:v>94.700249027424661</c:v>
                </c:pt>
                <c:pt idx="763">
                  <c:v>94.717196149255187</c:v>
                </c:pt>
                <c:pt idx="764">
                  <c:v>94.734294965465509</c:v>
                </c:pt>
                <c:pt idx="765">
                  <c:v>94.752410520225723</c:v>
                </c:pt>
                <c:pt idx="766">
                  <c:v>94.771661765604819</c:v>
                </c:pt>
                <c:pt idx="767">
                  <c:v>94.791462290698078</c:v>
                </c:pt>
                <c:pt idx="768">
                  <c:v>94.81145104270702</c:v>
                </c:pt>
                <c:pt idx="769">
                  <c:v>94.83189609993093</c:v>
                </c:pt>
                <c:pt idx="770">
                  <c:v>94.853120126400029</c:v>
                </c:pt>
                <c:pt idx="771">
                  <c:v>94.874720819365692</c:v>
                </c:pt>
                <c:pt idx="772">
                  <c:v>94.895626220593059</c:v>
                </c:pt>
                <c:pt idx="773">
                  <c:v>94.915002755121151</c:v>
                </c:pt>
                <c:pt idx="774">
                  <c:v>94.933073388210389</c:v>
                </c:pt>
                <c:pt idx="775">
                  <c:v>94.950962531387688</c:v>
                </c:pt>
                <c:pt idx="776">
                  <c:v>94.969573434337647</c:v>
                </c:pt>
                <c:pt idx="777">
                  <c:v>94.988759383398801</c:v>
                </c:pt>
                <c:pt idx="778">
                  <c:v>95.00774932310857</c:v>
                </c:pt>
                <c:pt idx="779">
                  <c:v>95.026078943837177</c:v>
                </c:pt>
                <c:pt idx="780">
                  <c:v>95.043893382279194</c:v>
                </c:pt>
                <c:pt idx="781">
                  <c:v>95.061651877101568</c:v>
                </c:pt>
                <c:pt idx="782">
                  <c:v>95.079811334377226</c:v>
                </c:pt>
                <c:pt idx="783">
                  <c:v>95.098471193989994</c:v>
                </c:pt>
                <c:pt idx="784">
                  <c:v>95.117060182635484</c:v>
                </c:pt>
                <c:pt idx="785">
                  <c:v>95.134630423836953</c:v>
                </c:pt>
                <c:pt idx="786">
                  <c:v>95.150750635762478</c:v>
                </c:pt>
                <c:pt idx="787">
                  <c:v>95.166007948928424</c:v>
                </c:pt>
                <c:pt idx="788">
                  <c:v>95.181334596109082</c:v>
                </c:pt>
                <c:pt idx="789">
                  <c:v>95.196998242319808</c:v>
                </c:pt>
                <c:pt idx="790">
                  <c:v>95.212655742424374</c:v>
                </c:pt>
                <c:pt idx="791">
                  <c:v>95.228306322450919</c:v>
                </c:pt>
                <c:pt idx="792">
                  <c:v>95.244673914034479</c:v>
                </c:pt>
                <c:pt idx="793">
                  <c:v>95.262418100440286</c:v>
                </c:pt>
                <c:pt idx="794">
                  <c:v>95.281202161714546</c:v>
                </c:pt>
                <c:pt idx="795">
                  <c:v>95.299766825755228</c:v>
                </c:pt>
                <c:pt idx="796">
                  <c:v>95.316940320257174</c:v>
                </c:pt>
                <c:pt idx="797">
                  <c:v>95.332659114034001</c:v>
                </c:pt>
                <c:pt idx="798">
                  <c:v>95.348043796393711</c:v>
                </c:pt>
                <c:pt idx="799">
                  <c:v>95.364273563510793</c:v>
                </c:pt>
                <c:pt idx="800">
                  <c:v>95.381367554039358</c:v>
                </c:pt>
                <c:pt idx="801">
                  <c:v>95.398297932172142</c:v>
                </c:pt>
                <c:pt idx="802">
                  <c:v>95.414274724247505</c:v>
                </c:pt>
                <c:pt idx="803">
                  <c:v>95.429512392955019</c:v>
                </c:pt>
                <c:pt idx="804">
                  <c:v>95.444689614548167</c:v>
                </c:pt>
                <c:pt idx="805">
                  <c:v>95.460258276967778</c:v>
                </c:pt>
                <c:pt idx="806">
                  <c:v>95.476580393757274</c:v>
                </c:pt>
                <c:pt idx="807">
                  <c:v>95.494094066956876</c:v>
                </c:pt>
                <c:pt idx="808">
                  <c:v>95.51264366992757</c:v>
                </c:pt>
                <c:pt idx="809">
                  <c:v>95.531088875937257</c:v>
                </c:pt>
                <c:pt idx="810">
                  <c:v>95.548385291856306</c:v>
                </c:pt>
                <c:pt idx="811">
                  <c:v>95.564881053608985</c:v>
                </c:pt>
                <c:pt idx="812">
                  <c:v>95.581753379757103</c:v>
                </c:pt>
                <c:pt idx="813">
                  <c:v>95.599282292830353</c:v>
                </c:pt>
                <c:pt idx="814">
                  <c:v>95.616537300048392</c:v>
                </c:pt>
                <c:pt idx="815">
                  <c:v>95.632759095290666</c:v>
                </c:pt>
                <c:pt idx="816">
                  <c:v>95.648360114223266</c:v>
                </c:pt>
                <c:pt idx="817">
                  <c:v>95.664278977922592</c:v>
                </c:pt>
                <c:pt idx="818">
                  <c:v>95.680839264756941</c:v>
                </c:pt>
                <c:pt idx="819">
                  <c:v>95.697681294379052</c:v>
                </c:pt>
                <c:pt idx="820">
                  <c:v>95.714481133317506</c:v>
                </c:pt>
                <c:pt idx="821">
                  <c:v>95.731344036039502</c:v>
                </c:pt>
                <c:pt idx="822">
                  <c:v>95.74863168776551</c:v>
                </c:pt>
                <c:pt idx="823">
                  <c:v>95.766595529374968</c:v>
                </c:pt>
                <c:pt idx="824">
                  <c:v>95.785070536874258</c:v>
                </c:pt>
                <c:pt idx="825">
                  <c:v>95.80349679474601</c:v>
                </c:pt>
                <c:pt idx="826">
                  <c:v>95.821499717229003</c:v>
                </c:pt>
                <c:pt idx="827">
                  <c:v>95.83943630511672</c:v>
                </c:pt>
                <c:pt idx="828">
                  <c:v>95.857926870895241</c:v>
                </c:pt>
                <c:pt idx="829">
                  <c:v>95.87679494515703</c:v>
                </c:pt>
                <c:pt idx="830">
                  <c:v>95.894943399023092</c:v>
                </c:pt>
                <c:pt idx="831">
                  <c:v>95.911530061366008</c:v>
                </c:pt>
                <c:pt idx="832">
                  <c:v>95.926950729195084</c:v>
                </c:pt>
                <c:pt idx="833">
                  <c:v>95.942477335469547</c:v>
                </c:pt>
                <c:pt idx="834">
                  <c:v>95.959252606183412</c:v>
                </c:pt>
                <c:pt idx="835">
                  <c:v>95.977736586279349</c:v>
                </c:pt>
                <c:pt idx="836">
                  <c:v>95.997710529825568</c:v>
                </c:pt>
                <c:pt idx="837">
                  <c:v>96.018333966208047</c:v>
                </c:pt>
                <c:pt idx="838">
                  <c:v>96.038361337608123</c:v>
                </c:pt>
                <c:pt idx="839">
                  <c:v>96.056916700324606</c:v>
                </c:pt>
                <c:pt idx="840">
                  <c:v>96.074201613052253</c:v>
                </c:pt>
                <c:pt idx="841">
                  <c:v>96.091143697415134</c:v>
                </c:pt>
                <c:pt idx="842">
                  <c:v>96.108318000735622</c:v>
                </c:pt>
                <c:pt idx="843">
                  <c:v>96.125504275563017</c:v>
                </c:pt>
                <c:pt idx="844">
                  <c:v>96.142343984389356</c:v>
                </c:pt>
                <c:pt idx="845">
                  <c:v>96.159062279247948</c:v>
                </c:pt>
                <c:pt idx="846">
                  <c:v>96.176262920467849</c:v>
                </c:pt>
                <c:pt idx="847">
                  <c:v>96.194153572588277</c:v>
                </c:pt>
                <c:pt idx="848">
                  <c:v>96.212302913212056</c:v>
                </c:pt>
                <c:pt idx="849">
                  <c:v>96.230282617179824</c:v>
                </c:pt>
                <c:pt idx="850">
                  <c:v>96.248290382221469</c:v>
                </c:pt>
                <c:pt idx="851">
                  <c:v>96.266801614010888</c:v>
                </c:pt>
                <c:pt idx="852">
                  <c:v>96.285661144436617</c:v>
                </c:pt>
                <c:pt idx="853">
                  <c:v>96.303981596633832</c:v>
                </c:pt>
                <c:pt idx="854">
                  <c:v>96.321224213060603</c:v>
                </c:pt>
                <c:pt idx="855">
                  <c:v>96.33802817968585</c:v>
                </c:pt>
                <c:pt idx="856">
                  <c:v>96.355502850403568</c:v>
                </c:pt>
                <c:pt idx="857">
                  <c:v>96.373866934061567</c:v>
                </c:pt>
                <c:pt idx="858">
                  <c:v>96.392376618919116</c:v>
                </c:pt>
                <c:pt idx="859">
                  <c:v>96.410542525275886</c:v>
                </c:pt>
                <c:pt idx="860">
                  <c:v>96.428626990621382</c:v>
                </c:pt>
                <c:pt idx="861">
                  <c:v>96.446805772723323</c:v>
                </c:pt>
                <c:pt idx="862">
                  <c:v>96.464538876558308</c:v>
                </c:pt>
                <c:pt idx="863">
                  <c:v>96.481157723768874</c:v>
                </c:pt>
                <c:pt idx="864">
                  <c:v>96.496736507198165</c:v>
                </c:pt>
                <c:pt idx="865">
                  <c:v>96.51205557108068</c:v>
                </c:pt>
                <c:pt idx="866">
                  <c:v>96.527939921731431</c:v>
                </c:pt>
                <c:pt idx="867">
                  <c:v>96.544824880233818</c:v>
                </c:pt>
                <c:pt idx="868">
                  <c:v>96.562612801089145</c:v>
                </c:pt>
                <c:pt idx="869">
                  <c:v>96.580636383875941</c:v>
                </c:pt>
                <c:pt idx="870">
                  <c:v>96.597983334434204</c:v>
                </c:pt>
                <c:pt idx="871">
                  <c:v>96.614292326496965</c:v>
                </c:pt>
                <c:pt idx="872">
                  <c:v>96.630251040156296</c:v>
                </c:pt>
                <c:pt idx="873">
                  <c:v>96.64699034687726</c:v>
                </c:pt>
                <c:pt idx="874">
                  <c:v>96.664950907083011</c:v>
                </c:pt>
                <c:pt idx="875">
                  <c:v>96.683630330146713</c:v>
                </c:pt>
                <c:pt idx="876">
                  <c:v>96.702327287656374</c:v>
                </c:pt>
                <c:pt idx="877">
                  <c:v>96.720577318596767</c:v>
                </c:pt>
                <c:pt idx="878">
                  <c:v>96.737993737042558</c:v>
                </c:pt>
                <c:pt idx="879">
                  <c:v>96.754377342636687</c:v>
                </c:pt>
                <c:pt idx="880">
                  <c:v>96.770080596890907</c:v>
                </c:pt>
                <c:pt idx="881">
                  <c:v>96.785911757574908</c:v>
                </c:pt>
                <c:pt idx="882">
                  <c:v>96.802464908684385</c:v>
                </c:pt>
                <c:pt idx="883">
                  <c:v>96.819637132983047</c:v>
                </c:pt>
                <c:pt idx="884">
                  <c:v>96.836958781551814</c:v>
                </c:pt>
                <c:pt idx="885">
                  <c:v>96.854243115443808</c:v>
                </c:pt>
                <c:pt idx="886">
                  <c:v>96.871721822243444</c:v>
                </c:pt>
                <c:pt idx="887">
                  <c:v>96.889633845086621</c:v>
                </c:pt>
                <c:pt idx="888">
                  <c:v>96.907820434486766</c:v>
                </c:pt>
                <c:pt idx="889">
                  <c:v>96.925730257402407</c:v>
                </c:pt>
                <c:pt idx="890">
                  <c:v>96.942796508951844</c:v>
                </c:pt>
                <c:pt idx="891">
                  <c:v>96.958931652373835</c:v>
                </c:pt>
                <c:pt idx="892">
                  <c:v>96.974624353490697</c:v>
                </c:pt>
                <c:pt idx="893">
                  <c:v>96.990380637495008</c:v>
                </c:pt>
                <c:pt idx="894">
                  <c:v>97.006086540088617</c:v>
                </c:pt>
                <c:pt idx="895">
                  <c:v>97.02124986985514</c:v>
                </c:pt>
                <c:pt idx="896">
                  <c:v>97.035837177533082</c:v>
                </c:pt>
                <c:pt idx="897">
                  <c:v>97.050245506453905</c:v>
                </c:pt>
                <c:pt idx="898">
                  <c:v>97.064519043957247</c:v>
                </c:pt>
                <c:pt idx="899">
                  <c:v>97.078207997466066</c:v>
                </c:pt>
                <c:pt idx="900">
                  <c:v>97.091160286805064</c:v>
                </c:pt>
                <c:pt idx="901">
                  <c:v>97.104020773646795</c:v>
                </c:pt>
                <c:pt idx="902">
                  <c:v>97.117568333764055</c:v>
                </c:pt>
                <c:pt idx="903">
                  <c:v>97.131720584167198</c:v>
                </c:pt>
                <c:pt idx="904">
                  <c:v>97.145562981104561</c:v>
                </c:pt>
                <c:pt idx="905">
                  <c:v>97.15839214887761</c:v>
                </c:pt>
                <c:pt idx="906">
                  <c:v>97.170452975816104</c:v>
                </c:pt>
                <c:pt idx="907">
                  <c:v>97.182518717255917</c:v>
                </c:pt>
                <c:pt idx="908">
                  <c:v>97.194957848268302</c:v>
                </c:pt>
                <c:pt idx="909">
                  <c:v>97.207529545262403</c:v>
                </c:pt>
                <c:pt idx="910">
                  <c:v>97.220060534320737</c:v>
                </c:pt>
                <c:pt idx="911">
                  <c:v>97.232936219683452</c:v>
                </c:pt>
                <c:pt idx="912">
                  <c:v>97.246541640868358</c:v>
                </c:pt>
                <c:pt idx="913">
                  <c:v>97.260377752549232</c:v>
                </c:pt>
                <c:pt idx="914">
                  <c:v>97.273210223141263</c:v>
                </c:pt>
                <c:pt idx="915">
                  <c:v>97.284211848035753</c:v>
                </c:pt>
                <c:pt idx="916">
                  <c:v>97.29368680753538</c:v>
                </c:pt>
                <c:pt idx="917">
                  <c:v>97.302552047127804</c:v>
                </c:pt>
                <c:pt idx="918">
                  <c:v>97.311542987327186</c:v>
                </c:pt>
                <c:pt idx="919">
                  <c:v>97.321043710397419</c:v>
                </c:pt>
                <c:pt idx="920">
                  <c:v>97.331134673519202</c:v>
                </c:pt>
                <c:pt idx="921">
                  <c:v>97.341431593651791</c:v>
                </c:pt>
                <c:pt idx="922">
                  <c:v>97.351216758970139</c:v>
                </c:pt>
                <c:pt idx="923">
                  <c:v>97.360174251933941</c:v>
                </c:pt>
                <c:pt idx="924">
                  <c:v>97.368907289710123</c:v>
                </c:pt>
                <c:pt idx="925">
                  <c:v>97.378387052193503</c:v>
                </c:pt>
                <c:pt idx="926">
                  <c:v>97.3888161613134</c:v>
                </c:pt>
                <c:pt idx="927">
                  <c:v>97.399328649277223</c:v>
                </c:pt>
                <c:pt idx="928">
                  <c:v>97.40876869652179</c:v>
                </c:pt>
                <c:pt idx="929">
                  <c:v>97.416566078943958</c:v>
                </c:pt>
                <c:pt idx="930">
                  <c:v>97.423074376115665</c:v>
                </c:pt>
                <c:pt idx="931">
                  <c:v>97.429301800269087</c:v>
                </c:pt>
                <c:pt idx="932">
                  <c:v>97.43619809486006</c:v>
                </c:pt>
                <c:pt idx="933">
                  <c:v>97.443926324368107</c:v>
                </c:pt>
                <c:pt idx="934">
                  <c:v>97.451877381305835</c:v>
                </c:pt>
                <c:pt idx="935">
                  <c:v>97.459527232118788</c:v>
                </c:pt>
                <c:pt idx="936">
                  <c:v>97.467054577709277</c:v>
                </c:pt>
                <c:pt idx="937">
                  <c:v>97.474936374735009</c:v>
                </c:pt>
                <c:pt idx="938">
                  <c:v>97.483251115999565</c:v>
                </c:pt>
                <c:pt idx="939">
                  <c:v>97.491578522768847</c:v>
                </c:pt>
                <c:pt idx="940">
                  <c:v>97.499295770313282</c:v>
                </c:pt>
                <c:pt idx="941">
                  <c:v>97.505815718207273</c:v>
                </c:pt>
                <c:pt idx="942">
                  <c:v>97.510926653390328</c:v>
                </c:pt>
                <c:pt idx="943">
                  <c:v>97.515214409850429</c:v>
                </c:pt>
                <c:pt idx="944">
                  <c:v>97.519799068005568</c:v>
                </c:pt>
                <c:pt idx="945">
                  <c:v>97.525342348683608</c:v>
                </c:pt>
                <c:pt idx="946">
                  <c:v>97.531449955184456</c:v>
                </c:pt>
                <c:pt idx="947">
                  <c:v>97.53724967893362</c:v>
                </c:pt>
                <c:pt idx="948">
                  <c:v>97.542242922686029</c:v>
                </c:pt>
                <c:pt idx="949">
                  <c:v>97.546381542244632</c:v>
                </c:pt>
                <c:pt idx="950">
                  <c:v>97.54989475915859</c:v>
                </c:pt>
                <c:pt idx="951">
                  <c:v>97.553416154049373</c:v>
                </c:pt>
                <c:pt idx="952">
                  <c:v>97.557778942211584</c:v>
                </c:pt>
                <c:pt idx="953">
                  <c:v>97.563140591839399</c:v>
                </c:pt>
                <c:pt idx="954">
                  <c:v>97.568566512497455</c:v>
                </c:pt>
                <c:pt idx="955">
                  <c:v>97.572938116900204</c:v>
                </c:pt>
                <c:pt idx="956">
                  <c:v>97.576065787723195</c:v>
                </c:pt>
                <c:pt idx="957">
                  <c:v>97.578593416942766</c:v>
                </c:pt>
                <c:pt idx="958">
                  <c:v>97.581225271347876</c:v>
                </c:pt>
                <c:pt idx="959">
                  <c:v>97.584427849742582</c:v>
                </c:pt>
                <c:pt idx="960">
                  <c:v>97.588481371113872</c:v>
                </c:pt>
                <c:pt idx="961">
                  <c:v>97.593119992811495</c:v>
                </c:pt>
                <c:pt idx="962">
                  <c:v>97.597268315636995</c:v>
                </c:pt>
                <c:pt idx="963">
                  <c:v>97.59991221201507</c:v>
                </c:pt>
                <c:pt idx="964">
                  <c:v>97.601287636699197</c:v>
                </c:pt>
                <c:pt idx="965">
                  <c:v>97.602787123572156</c:v>
                </c:pt>
                <c:pt idx="966">
                  <c:v>97.605743836298643</c:v>
                </c:pt>
                <c:pt idx="967">
                  <c:v>97.610548124223328</c:v>
                </c:pt>
                <c:pt idx="968">
                  <c:v>97.616742979768134</c:v>
                </c:pt>
                <c:pt idx="969">
                  <c:v>97.623441192263257</c:v>
                </c:pt>
                <c:pt idx="970">
                  <c:v>97.629588056485616</c:v>
                </c:pt>
                <c:pt idx="971">
                  <c:v>97.63433716631539</c:v>
                </c:pt>
                <c:pt idx="972">
                  <c:v>97.637434541911588</c:v>
                </c:pt>
                <c:pt idx="973">
                  <c:v>97.639119522263442</c:v>
                </c:pt>
                <c:pt idx="974">
                  <c:v>97.639757861437985</c:v>
                </c:pt>
                <c:pt idx="975">
                  <c:v>97.639891828170548</c:v>
                </c:pt>
                <c:pt idx="976">
                  <c:v>97.640529652355582</c:v>
                </c:pt>
                <c:pt idx="977">
                  <c:v>97.642733090165265</c:v>
                </c:pt>
                <c:pt idx="978">
                  <c:v>97.646607517321897</c:v>
                </c:pt>
                <c:pt idx="979">
                  <c:v>97.650984965892619</c:v>
                </c:pt>
                <c:pt idx="980">
                  <c:v>97.654313938066892</c:v>
                </c:pt>
                <c:pt idx="981">
                  <c:v>97.655790592269781</c:v>
                </c:pt>
                <c:pt idx="982">
                  <c:v>97.655767879959583</c:v>
                </c:pt>
                <c:pt idx="983">
                  <c:v>97.655352185147166</c:v>
                </c:pt>
                <c:pt idx="984">
                  <c:v>97.655551529344436</c:v>
                </c:pt>
                <c:pt idx="985">
                  <c:v>97.656533349835556</c:v>
                </c:pt>
                <c:pt idx="986">
                  <c:v>97.657717226463248</c:v>
                </c:pt>
                <c:pt idx="987">
                  <c:v>97.65869375927511</c:v>
                </c:pt>
                <c:pt idx="988">
                  <c:v>97.659853271158497</c:v>
                </c:pt>
                <c:pt idx="989">
                  <c:v>97.661869237591134</c:v>
                </c:pt>
                <c:pt idx="990">
                  <c:v>97.664744540912736</c:v>
                </c:pt>
                <c:pt idx="991">
                  <c:v>97.667723147295874</c:v>
                </c:pt>
                <c:pt idx="992">
                  <c:v>97.670084836503023</c:v>
                </c:pt>
                <c:pt idx="993">
                  <c:v>97.671718061838433</c:v>
                </c:pt>
                <c:pt idx="994">
                  <c:v>97.672936966069358</c:v>
                </c:pt>
                <c:pt idx="995">
                  <c:v>97.674021616522083</c:v>
                </c:pt>
                <c:pt idx="996">
                  <c:v>97.675031718940318</c:v>
                </c:pt>
                <c:pt idx="997">
                  <c:v>97.675941155565468</c:v>
                </c:pt>
                <c:pt idx="998">
                  <c:v>97.676957277352159</c:v>
                </c:pt>
                <c:pt idx="999">
                  <c:v>97.678707472604302</c:v>
                </c:pt>
                <c:pt idx="1000">
                  <c:v>97.681736536411108</c:v>
                </c:pt>
                <c:pt idx="1001">
                  <c:v>97.685573100854285</c:v>
                </c:pt>
                <c:pt idx="1002">
                  <c:v>97.688689103866395</c:v>
                </c:pt>
                <c:pt idx="1003">
                  <c:v>97.689787183662432</c:v>
                </c:pt>
                <c:pt idx="1004">
                  <c:v>97.689045061142693</c:v>
                </c:pt>
                <c:pt idx="1005">
                  <c:v>97.687811971473593</c:v>
                </c:pt>
                <c:pt idx="1006">
                  <c:v>97.687199997413686</c:v>
                </c:pt>
                <c:pt idx="1007">
                  <c:v>97.687338352443831</c:v>
                </c:pt>
                <c:pt idx="1008">
                  <c:v>97.687814485499572</c:v>
                </c:pt>
                <c:pt idx="1009">
                  <c:v>97.688315100837841</c:v>
                </c:pt>
                <c:pt idx="1010">
                  <c:v>97.688752460865445</c:v>
                </c:pt>
                <c:pt idx="1011">
                  <c:v>97.689095986653868</c:v>
                </c:pt>
                <c:pt idx="1012">
                  <c:v>97.689251188685745</c:v>
                </c:pt>
                <c:pt idx="1013">
                  <c:v>97.689037798283081</c:v>
                </c:pt>
                <c:pt idx="1014">
                  <c:v>97.688346227779107</c:v>
                </c:pt>
                <c:pt idx="1015">
                  <c:v>97.687395826290171</c:v>
                </c:pt>
                <c:pt idx="1016">
                  <c:v>97.686672012128483</c:v>
                </c:pt>
                <c:pt idx="1017">
                  <c:v>97.686375329414204</c:v>
                </c:pt>
                <c:pt idx="1018">
                  <c:v>97.68600899703533</c:v>
                </c:pt>
                <c:pt idx="1019">
                  <c:v>97.684790182219871</c:v>
                </c:pt>
                <c:pt idx="1020">
                  <c:v>97.682487278225651</c:v>
                </c:pt>
                <c:pt idx="1021">
                  <c:v>97.679623043909956</c:v>
                </c:pt>
                <c:pt idx="1022">
                  <c:v>97.676816789766931</c:v>
                </c:pt>
                <c:pt idx="1023">
                  <c:v>97.674098217051252</c:v>
                </c:pt>
                <c:pt idx="1024">
                  <c:v>97.67092939634756</c:v>
                </c:pt>
                <c:pt idx="1025">
                  <c:v>97.666836385035253</c:v>
                </c:pt>
                <c:pt idx="1026">
                  <c:v>97.661994943527574</c:v>
                </c:pt>
                <c:pt idx="1027">
                  <c:v>97.657096509016526</c:v>
                </c:pt>
                <c:pt idx="1028">
                  <c:v>97.652482922874867</c:v>
                </c:pt>
                <c:pt idx="1029">
                  <c:v>97.647504257852447</c:v>
                </c:pt>
                <c:pt idx="1030">
                  <c:v>97.641067435306638</c:v>
                </c:pt>
                <c:pt idx="1031">
                  <c:v>97.632805389048301</c:v>
                </c:pt>
                <c:pt idx="1032">
                  <c:v>97.623229776595963</c:v>
                </c:pt>
                <c:pt idx="1033">
                  <c:v>97.612636659778417</c:v>
                </c:pt>
                <c:pt idx="1034">
                  <c:v>97.600448894171649</c:v>
                </c:pt>
                <c:pt idx="1035">
                  <c:v>97.58602480512107</c:v>
                </c:pt>
                <c:pt idx="1036">
                  <c:v>97.569679158687407</c:v>
                </c:pt>
                <c:pt idx="1037">
                  <c:v>97.552459923174354</c:v>
                </c:pt>
                <c:pt idx="1038">
                  <c:v>97.535274942055565</c:v>
                </c:pt>
                <c:pt idx="1039">
                  <c:v>97.518755953522927</c:v>
                </c:pt>
                <c:pt idx="1040">
                  <c:v>97.503649417728795</c:v>
                </c:pt>
                <c:pt idx="1041">
                  <c:v>97.49060161091333</c:v>
                </c:pt>
                <c:pt idx="1042">
                  <c:v>97.479471210344173</c:v>
                </c:pt>
                <c:pt idx="1043">
                  <c:v>97.469284670729664</c:v>
                </c:pt>
                <c:pt idx="1044">
                  <c:v>97.45897278426942</c:v>
                </c:pt>
                <c:pt idx="1045">
                  <c:v>97.447985343601985</c:v>
                </c:pt>
                <c:pt idx="1046">
                  <c:v>97.436443393374319</c:v>
                </c:pt>
                <c:pt idx="1047">
                  <c:v>97.425152125478093</c:v>
                </c:pt>
                <c:pt idx="1048">
                  <c:v>97.415367051413682</c:v>
                </c:pt>
                <c:pt idx="1049">
                  <c:v>97.407951926426023</c:v>
                </c:pt>
                <c:pt idx="1050">
                  <c:v>97.402514356083159</c:v>
                </c:pt>
                <c:pt idx="1051">
                  <c:v>97.397636056828048</c:v>
                </c:pt>
                <c:pt idx="1052">
                  <c:v>97.392077125341345</c:v>
                </c:pt>
                <c:pt idx="1053">
                  <c:v>97.385541127870709</c:v>
                </c:pt>
                <c:pt idx="1054">
                  <c:v>97.378248717288713</c:v>
                </c:pt>
                <c:pt idx="1055">
                  <c:v>97.370149551929444</c:v>
                </c:pt>
                <c:pt idx="1056">
                  <c:v>97.360897548602878</c:v>
                </c:pt>
                <c:pt idx="1057">
                  <c:v>97.350531922314644</c:v>
                </c:pt>
                <c:pt idx="1058">
                  <c:v>97.339895159992395</c:v>
                </c:pt>
                <c:pt idx="1059">
                  <c:v>97.330142367166644</c:v>
                </c:pt>
                <c:pt idx="1060">
                  <c:v>97.321746715057273</c:v>
                </c:pt>
                <c:pt idx="1061">
                  <c:v>97.314015541594117</c:v>
                </c:pt>
                <c:pt idx="1062">
                  <c:v>97.30573078312861</c:v>
                </c:pt>
                <c:pt idx="1063">
                  <c:v>97.296345898805086</c:v>
                </c:pt>
                <c:pt idx="1064">
                  <c:v>97.286557898354317</c:v>
                </c:pt>
                <c:pt idx="1065">
                  <c:v>97.277770600824226</c:v>
                </c:pt>
                <c:pt idx="1066">
                  <c:v>97.271075359539154</c:v>
                </c:pt>
                <c:pt idx="1067">
                  <c:v>97.266613071969743</c:v>
                </c:pt>
                <c:pt idx="1068">
                  <c:v>97.263555752588076</c:v>
                </c:pt>
                <c:pt idx="1069">
                  <c:v>97.260674675321667</c:v>
                </c:pt>
                <c:pt idx="1070">
                  <c:v>97.257287631481049</c:v>
                </c:pt>
                <c:pt idx="1071">
                  <c:v>97.253882714333997</c:v>
                </c:pt>
                <c:pt idx="1072">
                  <c:v>97.251637974556601</c:v>
                </c:pt>
                <c:pt idx="1073">
                  <c:v>97.251237284522347</c:v>
                </c:pt>
                <c:pt idx="1074">
                  <c:v>97.252528696551465</c:v>
                </c:pt>
                <c:pt idx="1075">
                  <c:v>97.255538015549519</c:v>
                </c:pt>
                <c:pt idx="1076">
                  <c:v>97.261303342469617</c:v>
                </c:pt>
                <c:pt idx="1077">
                  <c:v>97.271010037810029</c:v>
                </c:pt>
                <c:pt idx="1078">
                  <c:v>97.284264218789204</c:v>
                </c:pt>
                <c:pt idx="1079">
                  <c:v>97.298754892987262</c:v>
                </c:pt>
                <c:pt idx="1080">
                  <c:v>97.311950302816285</c:v>
                </c:pt>
                <c:pt idx="1081">
                  <c:v>97.322927522291153</c:v>
                </c:pt>
                <c:pt idx="1082">
                  <c:v>97.332332435656198</c:v>
                </c:pt>
                <c:pt idx="1083">
                  <c:v>97.340676782365861</c:v>
                </c:pt>
                <c:pt idx="1084">
                  <c:v>97.347104606507443</c:v>
                </c:pt>
                <c:pt idx="1085">
                  <c:v>97.350108956551182</c:v>
                </c:pt>
                <c:pt idx="1086">
                  <c:v>97.349322922658203</c:v>
                </c:pt>
                <c:pt idx="1087">
                  <c:v>97.346177238599651</c:v>
                </c:pt>
                <c:pt idx="1088">
                  <c:v>97.342643965015526</c:v>
                </c:pt>
                <c:pt idx="1089">
                  <c:v>97.339624464393296</c:v>
                </c:pt>
                <c:pt idx="1090">
                  <c:v>97.336871414570382</c:v>
                </c:pt>
                <c:pt idx="1091">
                  <c:v>97.334140845730715</c:v>
                </c:pt>
                <c:pt idx="1092">
                  <c:v>97.331684822424336</c:v>
                </c:pt>
                <c:pt idx="1093">
                  <c:v>97.329622250157357</c:v>
                </c:pt>
                <c:pt idx="1094">
                  <c:v>97.327466357242912</c:v>
                </c:pt>
                <c:pt idx="1095">
                  <c:v>97.32463146716961</c:v>
                </c:pt>
                <c:pt idx="1096">
                  <c:v>97.321211827360713</c:v>
                </c:pt>
                <c:pt idx="1097">
                  <c:v>97.318036578095416</c:v>
                </c:pt>
                <c:pt idx="1098">
                  <c:v>97.316109309012532</c:v>
                </c:pt>
                <c:pt idx="1099">
                  <c:v>97.315972432276766</c:v>
                </c:pt>
                <c:pt idx="1100">
                  <c:v>97.317343666283136</c:v>
                </c:pt>
                <c:pt idx="1101">
                  <c:v>97.319213166354828</c:v>
                </c:pt>
                <c:pt idx="1102">
                  <c:v>97.320591519596945</c:v>
                </c:pt>
                <c:pt idx="1103">
                  <c:v>97.321380670695419</c:v>
                </c:pt>
                <c:pt idx="1104">
                  <c:v>97.322304772081509</c:v>
                </c:pt>
                <c:pt idx="1105">
                  <c:v>97.323920595643244</c:v>
                </c:pt>
                <c:pt idx="1106">
                  <c:v>97.326023030844127</c:v>
                </c:pt>
                <c:pt idx="1107">
                  <c:v>97.328152076992225</c:v>
                </c:pt>
                <c:pt idx="1108">
                  <c:v>97.330301702287244</c:v>
                </c:pt>
                <c:pt idx="1109">
                  <c:v>97.332848928441749</c:v>
                </c:pt>
                <c:pt idx="1110">
                  <c:v>97.336045880674433</c:v>
                </c:pt>
                <c:pt idx="1111">
                  <c:v>97.339842361014831</c:v>
                </c:pt>
                <c:pt idx="1112">
                  <c:v>97.343981154041131</c:v>
                </c:pt>
                <c:pt idx="1113">
                  <c:v>97.34802597205433</c:v>
                </c:pt>
                <c:pt idx="1114">
                  <c:v>97.351499277675373</c:v>
                </c:pt>
                <c:pt idx="1115">
                  <c:v>97.354252835271112</c:v>
                </c:pt>
                <c:pt idx="1116">
                  <c:v>97.356575537702042</c:v>
                </c:pt>
                <c:pt idx="1117">
                  <c:v>97.358792699119064</c:v>
                </c:pt>
                <c:pt idx="1118">
                  <c:v>97.360944918025055</c:v>
                </c:pt>
                <c:pt idx="1119">
                  <c:v>97.362928741190643</c:v>
                </c:pt>
                <c:pt idx="1120">
                  <c:v>97.364587799927293</c:v>
                </c:pt>
                <c:pt idx="1121">
                  <c:v>97.365470643546786</c:v>
                </c:pt>
                <c:pt idx="1122">
                  <c:v>97.364940263216923</c:v>
                </c:pt>
                <c:pt idx="1123">
                  <c:v>97.363003249984601</c:v>
                </c:pt>
                <c:pt idx="1124">
                  <c:v>97.360853897722109</c:v>
                </c:pt>
                <c:pt idx="1125">
                  <c:v>97.360167568383858</c:v>
                </c:pt>
                <c:pt idx="1126">
                  <c:v>97.361850613681341</c:v>
                </c:pt>
                <c:pt idx="1127">
                  <c:v>97.365607799337013</c:v>
                </c:pt>
                <c:pt idx="1128">
                  <c:v>97.370538640123968</c:v>
                </c:pt>
                <c:pt idx="1129">
                  <c:v>97.375911039706182</c:v>
                </c:pt>
                <c:pt idx="1130">
                  <c:v>97.381539881093644</c:v>
                </c:pt>
                <c:pt idx="1131">
                  <c:v>97.387747916051396</c:v>
                </c:pt>
                <c:pt idx="1132">
                  <c:v>97.394909328860948</c:v>
                </c:pt>
                <c:pt idx="1133">
                  <c:v>97.402867833912126</c:v>
                </c:pt>
                <c:pt idx="1134">
                  <c:v>97.410940273807199</c:v>
                </c:pt>
                <c:pt idx="1135">
                  <c:v>97.418621933944777</c:v>
                </c:pt>
                <c:pt idx="1136">
                  <c:v>97.425985775223225</c:v>
                </c:pt>
                <c:pt idx="1137">
                  <c:v>97.433105163025147</c:v>
                </c:pt>
                <c:pt idx="1138">
                  <c:v>97.439394706554666</c:v>
                </c:pt>
                <c:pt idx="1139">
                  <c:v>97.4440231799055</c:v>
                </c:pt>
                <c:pt idx="1140">
                  <c:v>97.446980516806079</c:v>
                </c:pt>
                <c:pt idx="1141">
                  <c:v>97.449435526611424</c:v>
                </c:pt>
                <c:pt idx="1142">
                  <c:v>97.45309352899389</c:v>
                </c:pt>
                <c:pt idx="1143">
                  <c:v>97.45940077041223</c:v>
                </c:pt>
                <c:pt idx="1144">
                  <c:v>97.4691160468454</c:v>
                </c:pt>
                <c:pt idx="1145">
                  <c:v>97.482198546110453</c:v>
                </c:pt>
                <c:pt idx="1146">
                  <c:v>97.498022978445974</c:v>
                </c:pt>
                <c:pt idx="1147">
                  <c:v>97.515900736636297</c:v>
                </c:pt>
                <c:pt idx="1148">
                  <c:v>97.535363623520681</c:v>
                </c:pt>
                <c:pt idx="1149">
                  <c:v>97.555802402097669</c:v>
                </c:pt>
                <c:pt idx="1150">
                  <c:v>97.576050805744501</c:v>
                </c:pt>
                <c:pt idx="1151">
                  <c:v>97.59475067335751</c:v>
                </c:pt>
                <c:pt idx="1152">
                  <c:v>97.611207949830359</c:v>
                </c:pt>
                <c:pt idx="1153">
                  <c:v>97.625679766949389</c:v>
                </c:pt>
                <c:pt idx="1154">
                  <c:v>97.638804658763945</c:v>
                </c:pt>
                <c:pt idx="1155">
                  <c:v>97.650927323379577</c:v>
                </c:pt>
                <c:pt idx="1156">
                  <c:v>97.661973743679184</c:v>
                </c:pt>
                <c:pt idx="1157">
                  <c:v>97.671791632080641</c:v>
                </c:pt>
                <c:pt idx="1158">
                  <c:v>97.680544537605016</c:v>
                </c:pt>
                <c:pt idx="1159">
                  <c:v>97.688811838664407</c:v>
                </c:pt>
                <c:pt idx="1160">
                  <c:v>97.697278477526694</c:v>
                </c:pt>
                <c:pt idx="1161">
                  <c:v>97.706333004759955</c:v>
                </c:pt>
                <c:pt idx="1162">
                  <c:v>97.716037728741256</c:v>
                </c:pt>
                <c:pt idx="1163">
                  <c:v>97.726368524589546</c:v>
                </c:pt>
                <c:pt idx="1164">
                  <c:v>97.737166934415811</c:v>
                </c:pt>
                <c:pt idx="1165">
                  <c:v>97.747844204210153</c:v>
                </c:pt>
                <c:pt idx="1166">
                  <c:v>97.757572504983244</c:v>
                </c:pt>
                <c:pt idx="1167">
                  <c:v>97.76603678471767</c:v>
                </c:pt>
                <c:pt idx="1168">
                  <c:v>97.773733460210238</c:v>
                </c:pt>
                <c:pt idx="1169">
                  <c:v>97.78128831173575</c:v>
                </c:pt>
                <c:pt idx="1170">
                  <c:v>97.788739876049718</c:v>
                </c:pt>
                <c:pt idx="1171">
                  <c:v>97.795759421757595</c:v>
                </c:pt>
                <c:pt idx="1172">
                  <c:v>97.802296003327669</c:v>
                </c:pt>
                <c:pt idx="1173">
                  <c:v>97.808627675257711</c:v>
                </c:pt>
                <c:pt idx="1174">
                  <c:v>97.814925380776742</c:v>
                </c:pt>
                <c:pt idx="1175">
                  <c:v>97.821118400550915</c:v>
                </c:pt>
                <c:pt idx="1176">
                  <c:v>97.827137564069758</c:v>
                </c:pt>
                <c:pt idx="1177">
                  <c:v>97.833018206850426</c:v>
                </c:pt>
                <c:pt idx="1178">
                  <c:v>97.838765873817309</c:v>
                </c:pt>
                <c:pt idx="1179">
                  <c:v>97.844255957870587</c:v>
                </c:pt>
                <c:pt idx="1180">
                  <c:v>97.849187271107525</c:v>
                </c:pt>
                <c:pt idx="1181">
                  <c:v>97.853095988114291</c:v>
                </c:pt>
                <c:pt idx="1182">
                  <c:v>97.855713682749837</c:v>
                </c:pt>
                <c:pt idx="1183">
                  <c:v>97.857534459580691</c:v>
                </c:pt>
                <c:pt idx="1184">
                  <c:v>97.859748048962004</c:v>
                </c:pt>
                <c:pt idx="1185">
                  <c:v>97.863241718038381</c:v>
                </c:pt>
                <c:pt idx="1186">
                  <c:v>97.867745816019905</c:v>
                </c:pt>
                <c:pt idx="1187">
                  <c:v>97.87218738929046</c:v>
                </c:pt>
                <c:pt idx="1188">
                  <c:v>97.875771900952316</c:v>
                </c:pt>
                <c:pt idx="1189">
                  <c:v>97.87850215563013</c:v>
                </c:pt>
                <c:pt idx="1190">
                  <c:v>97.880817364729452</c:v>
                </c:pt>
                <c:pt idx="1191">
                  <c:v>97.883080642315846</c:v>
                </c:pt>
                <c:pt idx="1192">
                  <c:v>97.885467759134542</c:v>
                </c:pt>
                <c:pt idx="1193">
                  <c:v>97.888132460782529</c:v>
                </c:pt>
                <c:pt idx="1194">
                  <c:v>97.89129108319041</c:v>
                </c:pt>
                <c:pt idx="1195">
                  <c:v>97.895032719541703</c:v>
                </c:pt>
                <c:pt idx="1196">
                  <c:v>97.899006332967133</c:v>
                </c:pt>
                <c:pt idx="1197">
                  <c:v>97.902518339656979</c:v>
                </c:pt>
                <c:pt idx="1198">
                  <c:v>97.905232032171668</c:v>
                </c:pt>
                <c:pt idx="1199">
                  <c:v>97.907642423303884</c:v>
                </c:pt>
                <c:pt idx="1200">
                  <c:v>97.910473839851988</c:v>
                </c:pt>
                <c:pt idx="1201">
                  <c:v>97.9136822102938</c:v>
                </c:pt>
                <c:pt idx="1202">
                  <c:v>97.916559051795232</c:v>
                </c:pt>
                <c:pt idx="1203">
                  <c:v>97.918830713482777</c:v>
                </c:pt>
                <c:pt idx="1204">
                  <c:v>97.921069504225287</c:v>
                </c:pt>
                <c:pt idx="1205">
                  <c:v>97.923874152886768</c:v>
                </c:pt>
                <c:pt idx="1206">
                  <c:v>97.92723491645134</c:v>
                </c:pt>
                <c:pt idx="1207">
                  <c:v>97.930925166733687</c:v>
                </c:pt>
                <c:pt idx="1208">
                  <c:v>97.93486020568173</c:v>
                </c:pt>
                <c:pt idx="1209">
                  <c:v>97.938691072932073</c:v>
                </c:pt>
                <c:pt idx="1210">
                  <c:v>97.94166557735717</c:v>
                </c:pt>
                <c:pt idx="1211">
                  <c:v>97.94345237678462</c:v>
                </c:pt>
                <c:pt idx="1212">
                  <c:v>97.944683284946095</c:v>
                </c:pt>
                <c:pt idx="1213">
                  <c:v>97.946156718474214</c:v>
                </c:pt>
                <c:pt idx="1214">
                  <c:v>97.94789843763462</c:v>
                </c:pt>
                <c:pt idx="1215">
                  <c:v>97.949538900544979</c:v>
                </c:pt>
                <c:pt idx="1216">
                  <c:v>97.951239886913697</c:v>
                </c:pt>
                <c:pt idx="1217">
                  <c:v>97.953581835857563</c:v>
                </c:pt>
                <c:pt idx="1218">
                  <c:v>97.956675353214393</c:v>
                </c:pt>
                <c:pt idx="1219">
                  <c:v>97.959934586153423</c:v>
                </c:pt>
                <c:pt idx="1220">
                  <c:v>97.962693643269006</c:v>
                </c:pt>
                <c:pt idx="1221">
                  <c:v>97.964705327814372</c:v>
                </c:pt>
                <c:pt idx="1222">
                  <c:v>97.966172037884533</c:v>
                </c:pt>
                <c:pt idx="1223">
                  <c:v>97.967619185654669</c:v>
                </c:pt>
                <c:pt idx="1224">
                  <c:v>97.969598187052213</c:v>
                </c:pt>
                <c:pt idx="1225">
                  <c:v>97.972233243285601</c:v>
                </c:pt>
                <c:pt idx="1226">
                  <c:v>97.975201195103239</c:v>
                </c:pt>
                <c:pt idx="1227">
                  <c:v>97.978247763478066</c:v>
                </c:pt>
                <c:pt idx="1228">
                  <c:v>97.981328151513736</c:v>
                </c:pt>
                <c:pt idx="1229">
                  <c:v>97.984083120396619</c:v>
                </c:pt>
                <c:pt idx="1230">
                  <c:v>97.985818106348376</c:v>
                </c:pt>
                <c:pt idx="1231">
                  <c:v>97.986480569496095</c:v>
                </c:pt>
                <c:pt idx="1232">
                  <c:v>97.987101364661868</c:v>
                </c:pt>
                <c:pt idx="1233">
                  <c:v>97.988638184358493</c:v>
                </c:pt>
                <c:pt idx="1234">
                  <c:v>97.990788681400261</c:v>
                </c:pt>
                <c:pt idx="1235">
                  <c:v>97.99259113665606</c:v>
                </c:pt>
                <c:pt idx="1236">
                  <c:v>97.993816402200068</c:v>
                </c:pt>
                <c:pt idx="1237">
                  <c:v>97.995021309880656</c:v>
                </c:pt>
                <c:pt idx="1238">
                  <c:v>97.996475738049156</c:v>
                </c:pt>
                <c:pt idx="1239">
                  <c:v>97.997830769372001</c:v>
                </c:pt>
                <c:pt idx="1240">
                  <c:v>97.998782778178423</c:v>
                </c:pt>
                <c:pt idx="1241">
                  <c:v>97.999397645420245</c:v>
                </c:pt>
                <c:pt idx="1242">
                  <c:v>97.999786065971534</c:v>
                </c:pt>
                <c:pt idx="1243">
                  <c:v>98.000024229794235</c:v>
                </c:pt>
                <c:pt idx="1244">
                  <c:v>98.000375563907781</c:v>
                </c:pt>
                <c:pt idx="1245">
                  <c:v>98.001093818228568</c:v>
                </c:pt>
                <c:pt idx="1246">
                  <c:v>98.002080799895509</c:v>
                </c:pt>
                <c:pt idx="1247">
                  <c:v>98.003210929558662</c:v>
                </c:pt>
                <c:pt idx="1248">
                  <c:v>98.00482066097274</c:v>
                </c:pt>
                <c:pt idx="1249">
                  <c:v>98.007260750762171</c:v>
                </c:pt>
                <c:pt idx="1250">
                  <c:v>98.010039289190757</c:v>
                </c:pt>
                <c:pt idx="1251">
                  <c:v>98.012057657887866</c:v>
                </c:pt>
                <c:pt idx="1252">
                  <c:v>98.012802423198764</c:v>
                </c:pt>
                <c:pt idx="1253">
                  <c:v>98.012822186409025</c:v>
                </c:pt>
                <c:pt idx="1254">
                  <c:v>98.01299891578094</c:v>
                </c:pt>
                <c:pt idx="1255">
                  <c:v>98.013788243561038</c:v>
                </c:pt>
                <c:pt idx="1256">
                  <c:v>98.015132196421249</c:v>
                </c:pt>
                <c:pt idx="1257">
                  <c:v>98.016599871551747</c:v>
                </c:pt>
                <c:pt idx="1258">
                  <c:v>98.017562209025655</c:v>
                </c:pt>
                <c:pt idx="1259">
                  <c:v>98.017740500183862</c:v>
                </c:pt>
                <c:pt idx="1260">
                  <c:v>98.017714033817214</c:v>
                </c:pt>
                <c:pt idx="1261">
                  <c:v>98.018518859164701</c:v>
                </c:pt>
                <c:pt idx="1262">
                  <c:v>98.020645369092676</c:v>
                </c:pt>
                <c:pt idx="1263">
                  <c:v>98.023666776612444</c:v>
                </c:pt>
                <c:pt idx="1264">
                  <c:v>98.026772583568743</c:v>
                </c:pt>
                <c:pt idx="1265">
                  <c:v>98.029308628804841</c:v>
                </c:pt>
                <c:pt idx="1266">
                  <c:v>98.030913459448371</c:v>
                </c:pt>
                <c:pt idx="1267">
                  <c:v>98.031620906886772</c:v>
                </c:pt>
                <c:pt idx="1268">
                  <c:v>98.031910129060719</c:v>
                </c:pt>
                <c:pt idx="1269">
                  <c:v>98.032340185587259</c:v>
                </c:pt>
                <c:pt idx="1270">
                  <c:v>98.033127393904934</c:v>
                </c:pt>
                <c:pt idx="1271">
                  <c:v>98.034282622493606</c:v>
                </c:pt>
                <c:pt idx="1272">
                  <c:v>98.035907884144592</c:v>
                </c:pt>
                <c:pt idx="1273">
                  <c:v>98.037915574270301</c:v>
                </c:pt>
                <c:pt idx="1274">
                  <c:v>98.039664283579867</c:v>
                </c:pt>
                <c:pt idx="1275">
                  <c:v>98.040479436799089</c:v>
                </c:pt>
                <c:pt idx="1276">
                  <c:v>98.040532688881143</c:v>
                </c:pt>
                <c:pt idx="1277">
                  <c:v>98.04068666914219</c:v>
                </c:pt>
                <c:pt idx="1278">
                  <c:v>98.041467129799926</c:v>
                </c:pt>
                <c:pt idx="1279">
                  <c:v>98.042695580625676</c:v>
                </c:pt>
                <c:pt idx="1280">
                  <c:v>98.044186081673544</c:v>
                </c:pt>
                <c:pt idx="1281">
                  <c:v>98.04624675955607</c:v>
                </c:pt>
                <c:pt idx="1282">
                  <c:v>98.049254889576787</c:v>
                </c:pt>
                <c:pt idx="1283">
                  <c:v>98.053070481660612</c:v>
                </c:pt>
                <c:pt idx="1284">
                  <c:v>98.057050779098972</c:v>
                </c:pt>
                <c:pt idx="1285">
                  <c:v>98.060466128335975</c:v>
                </c:pt>
                <c:pt idx="1286">
                  <c:v>98.062899955029494</c:v>
                </c:pt>
                <c:pt idx="1287">
                  <c:v>98.064507495986206</c:v>
                </c:pt>
                <c:pt idx="1288">
                  <c:v>98.065883708669205</c:v>
                </c:pt>
                <c:pt idx="1289">
                  <c:v>98.067461074731114</c:v>
                </c:pt>
                <c:pt idx="1290">
                  <c:v>98.069117622464773</c:v>
                </c:pt>
                <c:pt idx="1291">
                  <c:v>98.070568442062452</c:v>
                </c:pt>
                <c:pt idx="1292">
                  <c:v>98.071873833476488</c:v>
                </c:pt>
                <c:pt idx="1293">
                  <c:v>98.073195102819028</c:v>
                </c:pt>
                <c:pt idx="1294">
                  <c:v>98.074336127006035</c:v>
                </c:pt>
                <c:pt idx="1295">
                  <c:v>98.075083920813086</c:v>
                </c:pt>
                <c:pt idx="1296">
                  <c:v>98.075840199283292</c:v>
                </c:pt>
                <c:pt idx="1297">
                  <c:v>98.077300629646132</c:v>
                </c:pt>
                <c:pt idx="1298">
                  <c:v>98.079542863148831</c:v>
                </c:pt>
                <c:pt idx="1299">
                  <c:v>98.081991254599245</c:v>
                </c:pt>
                <c:pt idx="1300">
                  <c:v>98.084257535558677</c:v>
                </c:pt>
                <c:pt idx="1301">
                  <c:v>98.086409017922435</c:v>
                </c:pt>
                <c:pt idx="1302">
                  <c:v>98.088405357098779</c:v>
                </c:pt>
                <c:pt idx="1303">
                  <c:v>98.089978564305639</c:v>
                </c:pt>
                <c:pt idx="1304">
                  <c:v>98.09124943371998</c:v>
                </c:pt>
                <c:pt idx="1305">
                  <c:v>98.092796236531669</c:v>
                </c:pt>
                <c:pt idx="1306">
                  <c:v>98.094790350882761</c:v>
                </c:pt>
                <c:pt idx="1307">
                  <c:v>98.096642694415465</c:v>
                </c:pt>
                <c:pt idx="1308">
                  <c:v>98.097917773092149</c:v>
                </c:pt>
                <c:pt idx="1309">
                  <c:v>98.09912842190721</c:v>
                </c:pt>
                <c:pt idx="1310">
                  <c:v>98.10109870936121</c:v>
                </c:pt>
                <c:pt idx="1311">
                  <c:v>98.103799126072985</c:v>
                </c:pt>
                <c:pt idx="1312">
                  <c:v>98.106348463107111</c:v>
                </c:pt>
                <c:pt idx="1313">
                  <c:v>98.108108259084403</c:v>
                </c:pt>
                <c:pt idx="1314">
                  <c:v>98.109342492887791</c:v>
                </c:pt>
                <c:pt idx="1315">
                  <c:v>98.110688303994337</c:v>
                </c:pt>
                <c:pt idx="1316">
                  <c:v>98.112265768959958</c:v>
                </c:pt>
                <c:pt idx="1317">
                  <c:v>98.113573279454471</c:v>
                </c:pt>
                <c:pt idx="1318">
                  <c:v>98.114265080347906</c:v>
                </c:pt>
                <c:pt idx="1319">
                  <c:v>98.114834441362945</c:v>
                </c:pt>
                <c:pt idx="1320">
                  <c:v>98.116310587772503</c:v>
                </c:pt>
                <c:pt idx="1321">
                  <c:v>98.119249178601862</c:v>
                </c:pt>
                <c:pt idx="1322">
                  <c:v>98.123182986169809</c:v>
                </c:pt>
                <c:pt idx="1323">
                  <c:v>98.127067164853656</c:v>
                </c:pt>
                <c:pt idx="1324">
                  <c:v>98.129994639360149</c:v>
                </c:pt>
                <c:pt idx="1325">
                  <c:v>98.131420974841475</c:v>
                </c:pt>
                <c:pt idx="1326">
                  <c:v>98.131198512680783</c:v>
                </c:pt>
                <c:pt idx="1327">
                  <c:v>98.129883180613447</c:v>
                </c:pt>
                <c:pt idx="1328">
                  <c:v>98.128778588350002</c:v>
                </c:pt>
                <c:pt idx="1329">
                  <c:v>98.129127160020772</c:v>
                </c:pt>
                <c:pt idx="1330">
                  <c:v>98.131159845231267</c:v>
                </c:pt>
                <c:pt idx="1331">
                  <c:v>98.134150558687253</c:v>
                </c:pt>
                <c:pt idx="1332">
                  <c:v>98.137268375382959</c:v>
                </c:pt>
                <c:pt idx="1333">
                  <c:v>98.140059980714696</c:v>
                </c:pt>
                <c:pt idx="1334">
                  <c:v>98.142309081676146</c:v>
                </c:pt>
                <c:pt idx="1335">
                  <c:v>98.14398024683517</c:v>
                </c:pt>
                <c:pt idx="1336">
                  <c:v>98.145396725625758</c:v>
                </c:pt>
                <c:pt idx="1337">
                  <c:v>98.147083829571002</c:v>
                </c:pt>
                <c:pt idx="1338">
                  <c:v>98.149275643271153</c:v>
                </c:pt>
                <c:pt idx="1339">
                  <c:v>98.151773720056411</c:v>
                </c:pt>
                <c:pt idx="1340">
                  <c:v>98.154283579892208</c:v>
                </c:pt>
                <c:pt idx="1341">
                  <c:v>98.156631911587596</c:v>
                </c:pt>
                <c:pt idx="1342">
                  <c:v>98.15868825812602</c:v>
                </c:pt>
                <c:pt idx="1343">
                  <c:v>98.160402981554725</c:v>
                </c:pt>
                <c:pt idx="1344">
                  <c:v>98.161967625567925</c:v>
                </c:pt>
                <c:pt idx="1345">
                  <c:v>98.163646698408627</c:v>
                </c:pt>
                <c:pt idx="1346">
                  <c:v>98.165392346471748</c:v>
                </c:pt>
                <c:pt idx="1347">
                  <c:v>98.166906397579453</c:v>
                </c:pt>
                <c:pt idx="1348">
                  <c:v>98.168181594696634</c:v>
                </c:pt>
                <c:pt idx="1349">
                  <c:v>98.169757154115473</c:v>
                </c:pt>
                <c:pt idx="1350">
                  <c:v>98.172293708300742</c:v>
                </c:pt>
                <c:pt idx="1351">
                  <c:v>98.175940021565864</c:v>
                </c:pt>
                <c:pt idx="1352">
                  <c:v>98.180084748771478</c:v>
                </c:pt>
                <c:pt idx="1353">
                  <c:v>98.183656380181063</c:v>
                </c:pt>
                <c:pt idx="1354">
                  <c:v>98.185824644953072</c:v>
                </c:pt>
                <c:pt idx="1355">
                  <c:v>98.186624094998422</c:v>
                </c:pt>
                <c:pt idx="1356">
                  <c:v>98.186846272817988</c:v>
                </c:pt>
                <c:pt idx="1357">
                  <c:v>98.18724100717759</c:v>
                </c:pt>
                <c:pt idx="1358">
                  <c:v>98.188012027635338</c:v>
                </c:pt>
                <c:pt idx="1359">
                  <c:v>98.189171646383372</c:v>
                </c:pt>
                <c:pt idx="1360">
                  <c:v>98.190928444769156</c:v>
                </c:pt>
                <c:pt idx="1361">
                  <c:v>98.193300507222744</c:v>
                </c:pt>
                <c:pt idx="1362">
                  <c:v>98.195667834197678</c:v>
                </c:pt>
                <c:pt idx="1363">
                  <c:v>98.197296496126754</c:v>
                </c:pt>
                <c:pt idx="1364">
                  <c:v>98.198250678922463</c:v>
                </c:pt>
                <c:pt idx="1365">
                  <c:v>98.199322292473283</c:v>
                </c:pt>
                <c:pt idx="1366">
                  <c:v>98.201082334900434</c:v>
                </c:pt>
                <c:pt idx="1367">
                  <c:v>98.203387003104993</c:v>
                </c:pt>
                <c:pt idx="1368">
                  <c:v>98.205761672234402</c:v>
                </c:pt>
                <c:pt idx="1369">
                  <c:v>98.207850943937444</c:v>
                </c:pt>
                <c:pt idx="1370">
                  <c:v>98.209498844222693</c:v>
                </c:pt>
                <c:pt idx="1371">
                  <c:v>98.210788242348826</c:v>
                </c:pt>
                <c:pt idx="1372">
                  <c:v>98.212033989863372</c:v>
                </c:pt>
                <c:pt idx="1373">
                  <c:v>98.213411207004853</c:v>
                </c:pt>
                <c:pt idx="1374">
                  <c:v>98.214612287474409</c:v>
                </c:pt>
                <c:pt idx="1375">
                  <c:v>98.215217029060867</c:v>
                </c:pt>
                <c:pt idx="1376">
                  <c:v>98.215397619845263</c:v>
                </c:pt>
                <c:pt idx="1377">
                  <c:v>98.21591928519743</c:v>
                </c:pt>
                <c:pt idx="1378">
                  <c:v>98.217397909977279</c:v>
                </c:pt>
                <c:pt idx="1379">
                  <c:v>98.219785584014488</c:v>
                </c:pt>
                <c:pt idx="1380">
                  <c:v>98.222519297777723</c:v>
                </c:pt>
                <c:pt idx="1381">
                  <c:v>98.224902235712335</c:v>
                </c:pt>
                <c:pt idx="1382">
                  <c:v>98.22643372722041</c:v>
                </c:pt>
                <c:pt idx="1383">
                  <c:v>98.227137684666715</c:v>
                </c:pt>
                <c:pt idx="1384">
                  <c:v>98.227638138684696</c:v>
                </c:pt>
                <c:pt idx="1385">
                  <c:v>98.228693239950303</c:v>
                </c:pt>
                <c:pt idx="1386">
                  <c:v>98.230588909511567</c:v>
                </c:pt>
                <c:pt idx="1387">
                  <c:v>98.233006374278432</c:v>
                </c:pt>
                <c:pt idx="1388">
                  <c:v>98.235337391700497</c:v>
                </c:pt>
                <c:pt idx="1389">
                  <c:v>98.237104105425956</c:v>
                </c:pt>
                <c:pt idx="1390">
                  <c:v>98.23837117756905</c:v>
                </c:pt>
                <c:pt idx="1391">
                  <c:v>98.239842082141564</c:v>
                </c:pt>
                <c:pt idx="1392">
                  <c:v>98.242145896884665</c:v>
                </c:pt>
                <c:pt idx="1393">
                  <c:v>98.244864807891773</c:v>
                </c:pt>
                <c:pt idx="1394">
                  <c:v>98.246777251859086</c:v>
                </c:pt>
                <c:pt idx="1395">
                  <c:v>98.247358000254053</c:v>
                </c:pt>
                <c:pt idx="1396">
                  <c:v>98.247475224558755</c:v>
                </c:pt>
                <c:pt idx="1397">
                  <c:v>98.248188100402928</c:v>
                </c:pt>
                <c:pt idx="1398">
                  <c:v>98.249472795433647</c:v>
                </c:pt>
                <c:pt idx="1399">
                  <c:v>98.250733108941134</c:v>
                </c:pt>
                <c:pt idx="1400">
                  <c:v>98.251966953326701</c:v>
                </c:pt>
                <c:pt idx="1401">
                  <c:v>98.25355728601582</c:v>
                </c:pt>
                <c:pt idx="1402">
                  <c:v>98.255265723620951</c:v>
                </c:pt>
                <c:pt idx="1403">
                  <c:v>98.25639413544404</c:v>
                </c:pt>
                <c:pt idx="1404">
                  <c:v>98.256901146626404</c:v>
                </c:pt>
                <c:pt idx="1405">
                  <c:v>98.257585855857585</c:v>
                </c:pt>
                <c:pt idx="1406">
                  <c:v>98.25908203090313</c:v>
                </c:pt>
                <c:pt idx="1407">
                  <c:v>98.261187307379629</c:v>
                </c:pt>
                <c:pt idx="1408">
                  <c:v>98.263158442459158</c:v>
                </c:pt>
                <c:pt idx="1409">
                  <c:v>98.264250076586549</c:v>
                </c:pt>
                <c:pt idx="1410">
                  <c:v>98.264191422076621</c:v>
                </c:pt>
                <c:pt idx="1411">
                  <c:v>98.26370060570946</c:v>
                </c:pt>
                <c:pt idx="1412">
                  <c:v>98.264288245756177</c:v>
                </c:pt>
                <c:pt idx="1413">
                  <c:v>98.266821120467554</c:v>
                </c:pt>
                <c:pt idx="1414">
                  <c:v>98.270314895890635</c:v>
                </c:pt>
                <c:pt idx="1415">
                  <c:v>98.272793764566529</c:v>
                </c:pt>
                <c:pt idx="1416">
                  <c:v>98.273417873369269</c:v>
                </c:pt>
                <c:pt idx="1417">
                  <c:v>98.273278563755454</c:v>
                </c:pt>
                <c:pt idx="1418">
                  <c:v>98.274096826390931</c:v>
                </c:pt>
                <c:pt idx="1419">
                  <c:v>98.276591874160076</c:v>
                </c:pt>
                <c:pt idx="1420">
                  <c:v>98.280092936012494</c:v>
                </c:pt>
                <c:pt idx="1421">
                  <c:v>98.283304190971975</c:v>
                </c:pt>
                <c:pt idx="1422">
                  <c:v>98.285404847801914</c:v>
                </c:pt>
                <c:pt idx="1423">
                  <c:v>98.286672047583465</c:v>
                </c:pt>
                <c:pt idx="1424">
                  <c:v>98.287984634208371</c:v>
                </c:pt>
                <c:pt idx="1425">
                  <c:v>98.28962781490533</c:v>
                </c:pt>
                <c:pt idx="1426">
                  <c:v>98.290966312085899</c:v>
                </c:pt>
                <c:pt idx="1427">
                  <c:v>98.29151640932163</c:v>
                </c:pt>
                <c:pt idx="1428">
                  <c:v>98.291762492883166</c:v>
                </c:pt>
                <c:pt idx="1429">
                  <c:v>98.292433595619386</c:v>
                </c:pt>
                <c:pt idx="1430">
                  <c:v>98.293530545987437</c:v>
                </c:pt>
                <c:pt idx="1431">
                  <c:v>98.294712333366192</c:v>
                </c:pt>
                <c:pt idx="1432">
                  <c:v>98.29614703401036</c:v>
                </c:pt>
                <c:pt idx="1433">
                  <c:v>98.298191760204404</c:v>
                </c:pt>
                <c:pt idx="1434">
                  <c:v>98.30056409530053</c:v>
                </c:pt>
                <c:pt idx="1435">
                  <c:v>98.302613766230721</c:v>
                </c:pt>
                <c:pt idx="1436">
                  <c:v>98.304179864700302</c:v>
                </c:pt>
                <c:pt idx="1437">
                  <c:v>98.305470671860647</c:v>
                </c:pt>
                <c:pt idx="1438">
                  <c:v>98.306383242281328</c:v>
                </c:pt>
                <c:pt idx="1439">
                  <c:v>98.306734401286192</c:v>
                </c:pt>
                <c:pt idx="1440">
                  <c:v>98.306932407500511</c:v>
                </c:pt>
                <c:pt idx="1441">
                  <c:v>98.30756278542276</c:v>
                </c:pt>
                <c:pt idx="1442">
                  <c:v>98.308401392027733</c:v>
                </c:pt>
                <c:pt idx="1443">
                  <c:v>98.308655889456517</c:v>
                </c:pt>
                <c:pt idx="1444">
                  <c:v>98.308235223464152</c:v>
                </c:pt>
                <c:pt idx="1445">
                  <c:v>98.308106032066803</c:v>
                </c:pt>
                <c:pt idx="1446">
                  <c:v>98.309282169788219</c:v>
                </c:pt>
                <c:pt idx="1447">
                  <c:v>98.311890687621883</c:v>
                </c:pt>
                <c:pt idx="1448">
                  <c:v>98.315152071747065</c:v>
                </c:pt>
                <c:pt idx="1449">
                  <c:v>98.317868880344548</c:v>
                </c:pt>
                <c:pt idx="1450">
                  <c:v>98.319147588189381</c:v>
                </c:pt>
                <c:pt idx="1451">
                  <c:v>98.319154531529847</c:v>
                </c:pt>
                <c:pt idx="1452">
                  <c:v>98.319014865812306</c:v>
                </c:pt>
                <c:pt idx="1453">
                  <c:v>98.319596486138934</c:v>
                </c:pt>
                <c:pt idx="1454">
                  <c:v>98.320721667616141</c:v>
                </c:pt>
                <c:pt idx="1455">
                  <c:v>98.321929925339774</c:v>
                </c:pt>
                <c:pt idx="1456">
                  <c:v>98.323389282421473</c:v>
                </c:pt>
                <c:pt idx="1457">
                  <c:v>98.325364474882477</c:v>
                </c:pt>
                <c:pt idx="1458">
                  <c:v>98.327359336312981</c:v>
                </c:pt>
                <c:pt idx="1459">
                  <c:v>98.328706450143372</c:v>
                </c:pt>
                <c:pt idx="1460">
                  <c:v>98.329659939953757</c:v>
                </c:pt>
                <c:pt idx="1461">
                  <c:v>98.33102297398041</c:v>
                </c:pt>
                <c:pt idx="1462">
                  <c:v>98.3329739533674</c:v>
                </c:pt>
                <c:pt idx="1463">
                  <c:v>98.335100562273425</c:v>
                </c:pt>
                <c:pt idx="1464">
                  <c:v>98.337276380419794</c:v>
                </c:pt>
                <c:pt idx="1465">
                  <c:v>98.339568364815591</c:v>
                </c:pt>
                <c:pt idx="1466">
                  <c:v>98.341532744095332</c:v>
                </c:pt>
                <c:pt idx="1467">
                  <c:v>98.342624130420177</c:v>
                </c:pt>
                <c:pt idx="1468">
                  <c:v>98.343193146454198</c:v>
                </c:pt>
                <c:pt idx="1469">
                  <c:v>98.344110682586916</c:v>
                </c:pt>
                <c:pt idx="1470">
                  <c:v>98.345467653560192</c:v>
                </c:pt>
                <c:pt idx="1471">
                  <c:v>98.346601152044101</c:v>
                </c:pt>
                <c:pt idx="1472">
                  <c:v>98.347396771119776</c:v>
                </c:pt>
                <c:pt idx="1473">
                  <c:v>98.348572474422696</c:v>
                </c:pt>
                <c:pt idx="1474">
                  <c:v>98.350511864154385</c:v>
                </c:pt>
                <c:pt idx="1475">
                  <c:v>98.352666775813049</c:v>
                </c:pt>
                <c:pt idx="1476">
                  <c:v>98.35430549766383</c:v>
                </c:pt>
                <c:pt idx="1477">
                  <c:v>98.35513387246435</c:v>
                </c:pt>
                <c:pt idx="1478">
                  <c:v>98.355064405120515</c:v>
                </c:pt>
                <c:pt idx="1479">
                  <c:v>98.354148948449279</c:v>
                </c:pt>
                <c:pt idx="1480">
                  <c:v>98.35299740185674</c:v>
                </c:pt>
                <c:pt idx="1481">
                  <c:v>98.352640756723559</c:v>
                </c:pt>
                <c:pt idx="1482">
                  <c:v>98.353678070611039</c:v>
                </c:pt>
                <c:pt idx="1483">
                  <c:v>98.355877003896012</c:v>
                </c:pt>
                <c:pt idx="1484">
                  <c:v>98.358604120426079</c:v>
                </c:pt>
                <c:pt idx="1485">
                  <c:v>98.361232342261886</c:v>
                </c:pt>
                <c:pt idx="1486">
                  <c:v>98.363223848516483</c:v>
                </c:pt>
                <c:pt idx="1487">
                  <c:v>98.364392247745613</c:v>
                </c:pt>
                <c:pt idx="1488">
                  <c:v>98.365164921482091</c:v>
                </c:pt>
                <c:pt idx="1489">
                  <c:v>98.366204948700627</c:v>
                </c:pt>
                <c:pt idx="1490">
                  <c:v>98.367805687762896</c:v>
                </c:pt>
                <c:pt idx="1491">
                  <c:v>98.369925944544093</c:v>
                </c:pt>
                <c:pt idx="1492">
                  <c:v>98.37251538049874</c:v>
                </c:pt>
                <c:pt idx="1493">
                  <c:v>98.375333688366865</c:v>
                </c:pt>
                <c:pt idx="1494">
                  <c:v>98.377759379450438</c:v>
                </c:pt>
                <c:pt idx="1495">
                  <c:v>98.379380782915291</c:v>
                </c:pt>
                <c:pt idx="1496">
                  <c:v>98.38058113959508</c:v>
                </c:pt>
                <c:pt idx="1497">
                  <c:v>98.38198647571042</c:v>
                </c:pt>
                <c:pt idx="1498">
                  <c:v>98.383566912182133</c:v>
                </c:pt>
                <c:pt idx="1499">
                  <c:v>98.384851137191731</c:v>
                </c:pt>
                <c:pt idx="1500">
                  <c:v>98.385797872234022</c:v>
                </c:pt>
                <c:pt idx="1501">
                  <c:v>98.386887899055267</c:v>
                </c:pt>
                <c:pt idx="1502">
                  <c:v>98.38858081896133</c:v>
                </c:pt>
                <c:pt idx="1503">
                  <c:v>98.391145266009374</c:v>
                </c:pt>
                <c:pt idx="1504">
                  <c:v>98.394614031475669</c:v>
                </c:pt>
                <c:pt idx="1505">
                  <c:v>98.398314975087374</c:v>
                </c:pt>
                <c:pt idx="1506">
                  <c:v>98.400935303655132</c:v>
                </c:pt>
                <c:pt idx="1507">
                  <c:v>98.401891695397183</c:v>
                </c:pt>
                <c:pt idx="1508">
                  <c:v>98.402315039457974</c:v>
                </c:pt>
                <c:pt idx="1509">
                  <c:v>98.40384103813129</c:v>
                </c:pt>
                <c:pt idx="1510">
                  <c:v>98.406680395771048</c:v>
                </c:pt>
                <c:pt idx="1511">
                  <c:v>98.409675793348924</c:v>
                </c:pt>
                <c:pt idx="1512">
                  <c:v>98.411943390927519</c:v>
                </c:pt>
                <c:pt idx="1513">
                  <c:v>98.413479201225925</c:v>
                </c:pt>
                <c:pt idx="1514">
                  <c:v>98.414311077889664</c:v>
                </c:pt>
                <c:pt idx="1515">
                  <c:v>98.414145537312578</c:v>
                </c:pt>
                <c:pt idx="1516">
                  <c:v>98.413090485753031</c:v>
                </c:pt>
                <c:pt idx="1517">
                  <c:v>98.412024433783628</c:v>
                </c:pt>
                <c:pt idx="1518">
                  <c:v>98.412030079129735</c:v>
                </c:pt>
                <c:pt idx="1519">
                  <c:v>98.413762444754582</c:v>
                </c:pt>
                <c:pt idx="1520">
                  <c:v>98.417107306349777</c:v>
                </c:pt>
                <c:pt idx="1521">
                  <c:v>98.420970182116292</c:v>
                </c:pt>
                <c:pt idx="1522">
                  <c:v>98.423794780189255</c:v>
                </c:pt>
                <c:pt idx="1523">
                  <c:v>98.425028382688311</c:v>
                </c:pt>
                <c:pt idx="1524">
                  <c:v>98.425809609856501</c:v>
                </c:pt>
                <c:pt idx="1525">
                  <c:v>98.427491213320764</c:v>
                </c:pt>
                <c:pt idx="1526">
                  <c:v>98.429863690829109</c:v>
                </c:pt>
                <c:pt idx="1527">
                  <c:v>98.431730532050594</c:v>
                </c:pt>
                <c:pt idx="1528">
                  <c:v>98.432909685178757</c:v>
                </c:pt>
                <c:pt idx="1529">
                  <c:v>98.434515785164152</c:v>
                </c:pt>
                <c:pt idx="1530">
                  <c:v>98.437215245537374</c:v>
                </c:pt>
                <c:pt idx="1531">
                  <c:v>98.440230006568783</c:v>
                </c:pt>
                <c:pt idx="1532">
                  <c:v>98.442386524602753</c:v>
                </c:pt>
                <c:pt idx="1533">
                  <c:v>98.443490775601688</c:v>
                </c:pt>
                <c:pt idx="1534">
                  <c:v>98.444412696498986</c:v>
                </c:pt>
                <c:pt idx="1535">
                  <c:v>98.44623644593014</c:v>
                </c:pt>
                <c:pt idx="1536">
                  <c:v>98.449368345547867</c:v>
                </c:pt>
                <c:pt idx="1537">
                  <c:v>98.453122389492279</c:v>
                </c:pt>
                <c:pt idx="1538">
                  <c:v>98.456282301689711</c:v>
                </c:pt>
                <c:pt idx="1539">
                  <c:v>98.458373440113533</c:v>
                </c:pt>
                <c:pt idx="1540">
                  <c:v>98.460066372922014</c:v>
                </c:pt>
                <c:pt idx="1541">
                  <c:v>98.461987803097159</c:v>
                </c:pt>
                <c:pt idx="1542">
                  <c:v>98.463746379584464</c:v>
                </c:pt>
                <c:pt idx="1543">
                  <c:v>98.464776596816307</c:v>
                </c:pt>
                <c:pt idx="1544">
                  <c:v>98.465491317266213</c:v>
                </c:pt>
                <c:pt idx="1545">
                  <c:v>98.466626264261166</c:v>
                </c:pt>
                <c:pt idx="1546">
                  <c:v>98.467905629078402</c:v>
                </c:pt>
                <c:pt idx="1547">
                  <c:v>98.468476031994001</c:v>
                </c:pt>
                <c:pt idx="1548">
                  <c:v>98.468434744306876</c:v>
                </c:pt>
                <c:pt idx="1549">
                  <c:v>98.468808180652303</c:v>
                </c:pt>
                <c:pt idx="1550">
                  <c:v>98.470037772080559</c:v>
                </c:pt>
                <c:pt idx="1551">
                  <c:v>98.471491270062188</c:v>
                </c:pt>
                <c:pt idx="1552">
                  <c:v>98.472544338823994</c:v>
                </c:pt>
                <c:pt idx="1553">
                  <c:v>98.473288213565823</c:v>
                </c:pt>
                <c:pt idx="1554">
                  <c:v>98.474097370232755</c:v>
                </c:pt>
                <c:pt idx="1555">
                  <c:v>98.475248148017855</c:v>
                </c:pt>
                <c:pt idx="1556">
                  <c:v>98.476954896599963</c:v>
                </c:pt>
                <c:pt idx="1557">
                  <c:v>98.479052236521184</c:v>
                </c:pt>
                <c:pt idx="1558">
                  <c:v>98.480711294824701</c:v>
                </c:pt>
                <c:pt idx="1559">
                  <c:v>98.48124351498511</c:v>
                </c:pt>
                <c:pt idx="1560">
                  <c:v>98.481157667659971</c:v>
                </c:pt>
                <c:pt idx="1561">
                  <c:v>98.481698502263583</c:v>
                </c:pt>
                <c:pt idx="1562">
                  <c:v>98.483420589755156</c:v>
                </c:pt>
                <c:pt idx="1563">
                  <c:v>98.485929957660858</c:v>
                </c:pt>
                <c:pt idx="1564">
                  <c:v>98.488831420088871</c:v>
                </c:pt>
                <c:pt idx="1565">
                  <c:v>98.492013396057814</c:v>
                </c:pt>
                <c:pt idx="1566">
                  <c:v>98.495015307855738</c:v>
                </c:pt>
                <c:pt idx="1567">
                  <c:v>98.497042112871327</c:v>
                </c:pt>
                <c:pt idx="1568">
                  <c:v>98.497835139282728</c:v>
                </c:pt>
                <c:pt idx="1569">
                  <c:v>98.497932484728679</c:v>
                </c:pt>
                <c:pt idx="1570">
                  <c:v>98.498037619884627</c:v>
                </c:pt>
                <c:pt idx="1571">
                  <c:v>98.498657538745718</c:v>
                </c:pt>
                <c:pt idx="1572">
                  <c:v>98.500143030515304</c:v>
                </c:pt>
                <c:pt idx="1573">
                  <c:v>98.502311748019864</c:v>
                </c:pt>
                <c:pt idx="1574">
                  <c:v>98.50415668094908</c:v>
                </c:pt>
                <c:pt idx="1575">
                  <c:v>98.504786429929311</c:v>
                </c:pt>
                <c:pt idx="1576">
                  <c:v>98.504681056275459</c:v>
                </c:pt>
                <c:pt idx="1577">
                  <c:v>98.505236344949324</c:v>
                </c:pt>
                <c:pt idx="1578">
                  <c:v>98.506999902956309</c:v>
                </c:pt>
                <c:pt idx="1579">
                  <c:v>98.509100459503699</c:v>
                </c:pt>
                <c:pt idx="1580">
                  <c:v>98.510516161752136</c:v>
                </c:pt>
                <c:pt idx="1581">
                  <c:v>98.511191175461789</c:v>
                </c:pt>
                <c:pt idx="1582">
                  <c:v>98.511737736648897</c:v>
                </c:pt>
                <c:pt idx="1583">
                  <c:v>98.512664483379154</c:v>
                </c:pt>
                <c:pt idx="1584">
                  <c:v>98.514121841205821</c:v>
                </c:pt>
                <c:pt idx="1585">
                  <c:v>98.515929509357818</c:v>
                </c:pt>
                <c:pt idx="1586">
                  <c:v>98.517658298432622</c:v>
                </c:pt>
                <c:pt idx="1587">
                  <c:v>98.519007795591179</c:v>
                </c:pt>
                <c:pt idx="1588">
                  <c:v>98.520192178891193</c:v>
                </c:pt>
                <c:pt idx="1589">
                  <c:v>98.521725505186353</c:v>
                </c:pt>
                <c:pt idx="1590">
                  <c:v>98.523882935010704</c:v>
                </c:pt>
                <c:pt idx="1591">
                  <c:v>98.526554412540079</c:v>
                </c:pt>
                <c:pt idx="1592">
                  <c:v>98.529370781891956</c:v>
                </c:pt>
                <c:pt idx="1593">
                  <c:v>98.531687535461302</c:v>
                </c:pt>
                <c:pt idx="1594">
                  <c:v>98.532789692622998</c:v>
                </c:pt>
                <c:pt idx="1595">
                  <c:v>98.532574508849066</c:v>
                </c:pt>
                <c:pt idx="1596">
                  <c:v>98.531835422437283</c:v>
                </c:pt>
                <c:pt idx="1597">
                  <c:v>98.531543217947657</c:v>
                </c:pt>
                <c:pt idx="1598">
                  <c:v>98.532095451759389</c:v>
                </c:pt>
                <c:pt idx="1599">
                  <c:v>98.533425374770431</c:v>
                </c:pt>
                <c:pt idx="1600">
                  <c:v>98.53525269084264</c:v>
                </c:pt>
                <c:pt idx="1601">
                  <c:v>98.536844350134331</c:v>
                </c:pt>
                <c:pt idx="1602">
                  <c:v>98.537197470619788</c:v>
                </c:pt>
                <c:pt idx="1603">
                  <c:v>98.536120648510675</c:v>
                </c:pt>
                <c:pt idx="1604">
                  <c:v>98.534667080672548</c:v>
                </c:pt>
                <c:pt idx="1605">
                  <c:v>98.533901601016552</c:v>
                </c:pt>
                <c:pt idx="1606">
                  <c:v>98.533722259641436</c:v>
                </c:pt>
                <c:pt idx="1607">
                  <c:v>98.533483172906571</c:v>
                </c:pt>
                <c:pt idx="1608">
                  <c:v>98.533198043263582</c:v>
                </c:pt>
                <c:pt idx="1609">
                  <c:v>98.53330449249944</c:v>
                </c:pt>
                <c:pt idx="1610">
                  <c:v>98.533609321449333</c:v>
                </c:pt>
                <c:pt idx="1611">
                  <c:v>98.53325617639976</c:v>
                </c:pt>
                <c:pt idx="1612">
                  <c:v>98.531507505795929</c:v>
                </c:pt>
                <c:pt idx="1613">
                  <c:v>98.527975864176199</c:v>
                </c:pt>
                <c:pt idx="1614">
                  <c:v>98.522509233806517</c:v>
                </c:pt>
                <c:pt idx="1615">
                  <c:v>98.515620852046879</c:v>
                </c:pt>
                <c:pt idx="1616">
                  <c:v>98.50874809126276</c:v>
                </c:pt>
                <c:pt idx="1617">
                  <c:v>98.503304678440003</c:v>
                </c:pt>
                <c:pt idx="1618">
                  <c:v>98.499527986778048</c:v>
                </c:pt>
                <c:pt idx="1619">
                  <c:v>98.496733256225696</c:v>
                </c:pt>
                <c:pt idx="1620">
                  <c:v>98.494385627034916</c:v>
                </c:pt>
                <c:pt idx="1621">
                  <c:v>98.492283384041286</c:v>
                </c:pt>
                <c:pt idx="1622">
                  <c:v>98.490150739487959</c:v>
                </c:pt>
                <c:pt idx="1623">
                  <c:v>98.487776646902788</c:v>
                </c:pt>
                <c:pt idx="1624">
                  <c:v>98.48516758620957</c:v>
                </c:pt>
                <c:pt idx="1625">
                  <c:v>98.481870605037969</c:v>
                </c:pt>
                <c:pt idx="1626">
                  <c:v>98.476740594613986</c:v>
                </c:pt>
                <c:pt idx="1627">
                  <c:v>98.46975010221631</c:v>
                </c:pt>
                <c:pt idx="1628">
                  <c:v>98.463397470513513</c:v>
                </c:pt>
                <c:pt idx="1629">
                  <c:v>98.460570795979109</c:v>
                </c:pt>
                <c:pt idx="1630">
                  <c:v>98.461351749687807</c:v>
                </c:pt>
                <c:pt idx="1631">
                  <c:v>98.463355227133164</c:v>
                </c:pt>
                <c:pt idx="1632">
                  <c:v>98.464406341241684</c:v>
                </c:pt>
                <c:pt idx="1633">
                  <c:v>98.463224363225137</c:v>
                </c:pt>
                <c:pt idx="1634">
                  <c:v>98.458879145901193</c:v>
                </c:pt>
                <c:pt idx="1635">
                  <c:v>98.451942682323363</c:v>
                </c:pt>
                <c:pt idx="1636">
                  <c:v>98.444552278243137</c:v>
                </c:pt>
                <c:pt idx="1637">
                  <c:v>98.438190417784128</c:v>
                </c:pt>
                <c:pt idx="1638">
                  <c:v>98.432712597566436</c:v>
                </c:pt>
                <c:pt idx="1639">
                  <c:v>98.427274025651457</c:v>
                </c:pt>
                <c:pt idx="1640">
                  <c:v>98.422533109842618</c:v>
                </c:pt>
                <c:pt idx="1641">
                  <c:v>98.419250120641635</c:v>
                </c:pt>
                <c:pt idx="1642">
                  <c:v>98.41621906847314</c:v>
                </c:pt>
                <c:pt idx="1643">
                  <c:v>98.413246876944868</c:v>
                </c:pt>
                <c:pt idx="1644">
                  <c:v>98.411677823080808</c:v>
                </c:pt>
                <c:pt idx="1645">
                  <c:v>98.412085144209044</c:v>
                </c:pt>
                <c:pt idx="1646">
                  <c:v>98.411505772680727</c:v>
                </c:pt>
                <c:pt idx="1647">
                  <c:v>98.407648232883631</c:v>
                </c:pt>
                <c:pt idx="1648">
                  <c:v>98.404179358338155</c:v>
                </c:pt>
                <c:pt idx="1649">
                  <c:v>98.405586491929199</c:v>
                </c:pt>
                <c:pt idx="1650">
                  <c:v>98.413376608298819</c:v>
                </c:pt>
                <c:pt idx="1651">
                  <c:v>98.425914424459236</c:v>
                </c:pt>
                <c:pt idx="1652">
                  <c:v>98.439287516363976</c:v>
                </c:pt>
                <c:pt idx="1653">
                  <c:v>98.444176084113863</c:v>
                </c:pt>
                <c:pt idx="1654">
                  <c:v>98.426157986275967</c:v>
                </c:pt>
                <c:pt idx="1655">
                  <c:v>98.381059157316201</c:v>
                </c:pt>
                <c:pt idx="1656">
                  <c:v>98.321537550728195</c:v>
                </c:pt>
                <c:pt idx="1657">
                  <c:v>98.266762810438493</c:v>
                </c:pt>
                <c:pt idx="1658">
                  <c:v>98.22880919069766</c:v>
                </c:pt>
                <c:pt idx="1659">
                  <c:v>98.21263500232871</c:v>
                </c:pt>
                <c:pt idx="1660">
                  <c:v>98.221561803625235</c:v>
                </c:pt>
                <c:pt idx="1661">
                  <c:v>98.254324307385474</c:v>
                </c:pt>
                <c:pt idx="1662">
                  <c:v>98.302509162868489</c:v>
                </c:pt>
                <c:pt idx="1663">
                  <c:v>98.353174829715272</c:v>
                </c:pt>
                <c:pt idx="1664">
                  <c:v>98.396089416999544</c:v>
                </c:pt>
                <c:pt idx="1665">
                  <c:v>98.426616979806639</c:v>
                </c:pt>
                <c:pt idx="1666">
                  <c:v>98.443941026784088</c:v>
                </c:pt>
                <c:pt idx="1667">
                  <c:v>98.448964560349097</c:v>
                </c:pt>
                <c:pt idx="1668">
                  <c:v>98.445815560100968</c:v>
                </c:pt>
                <c:pt idx="1669">
                  <c:v>98.439084977495952</c:v>
                </c:pt>
                <c:pt idx="1670">
                  <c:v>98.432814765529727</c:v>
                </c:pt>
                <c:pt idx="1671">
                  <c:v>98.428648080190371</c:v>
                </c:pt>
                <c:pt idx="1672">
                  <c:v>98.428089208201868</c:v>
                </c:pt>
                <c:pt idx="1673">
                  <c:v>98.432962092299249</c:v>
                </c:pt>
                <c:pt idx="1674">
                  <c:v>98.442041987765137</c:v>
                </c:pt>
                <c:pt idx="1675">
                  <c:v>98.452709477601729</c:v>
                </c:pt>
                <c:pt idx="1676">
                  <c:v>98.461504913748954</c:v>
                </c:pt>
                <c:pt idx="1677">
                  <c:v>98.467286444415691</c:v>
                </c:pt>
                <c:pt idx="1678">
                  <c:v>98.470133757325925</c:v>
                </c:pt>
                <c:pt idx="1679">
                  <c:v>98.470849684681667</c:v>
                </c:pt>
                <c:pt idx="1680">
                  <c:v>98.471464698092717</c:v>
                </c:pt>
                <c:pt idx="1681">
                  <c:v>98.473839504806122</c:v>
                </c:pt>
                <c:pt idx="1682">
                  <c:v>98.47919607196944</c:v>
                </c:pt>
                <c:pt idx="1683">
                  <c:v>98.486858050636371</c:v>
                </c:pt>
                <c:pt idx="1684">
                  <c:v>98.495529787521491</c:v>
                </c:pt>
                <c:pt idx="1685">
                  <c:v>98.502606278957444</c:v>
                </c:pt>
                <c:pt idx="1686">
                  <c:v>98.505551001178148</c:v>
                </c:pt>
                <c:pt idx="1687">
                  <c:v>98.504052489077139</c:v>
                </c:pt>
                <c:pt idx="1688">
                  <c:v>98.501586213838053</c:v>
                </c:pt>
                <c:pt idx="1689">
                  <c:v>98.502244242419181</c:v>
                </c:pt>
                <c:pt idx="1690">
                  <c:v>98.506718540092507</c:v>
                </c:pt>
                <c:pt idx="1691">
                  <c:v>98.512868024895766</c:v>
                </c:pt>
                <c:pt idx="1692">
                  <c:v>98.519084461053339</c:v>
                </c:pt>
                <c:pt idx="1693">
                  <c:v>98.525652053754527</c:v>
                </c:pt>
                <c:pt idx="1694">
                  <c:v>98.532615605626262</c:v>
                </c:pt>
                <c:pt idx="1695">
                  <c:v>98.53923556636515</c:v>
                </c:pt>
                <c:pt idx="1696">
                  <c:v>98.545126767723957</c:v>
                </c:pt>
                <c:pt idx="1697">
                  <c:v>98.550643367151721</c:v>
                </c:pt>
                <c:pt idx="1698">
                  <c:v>98.555764460438823</c:v>
                </c:pt>
                <c:pt idx="1699">
                  <c:v>98.559991431014268</c:v>
                </c:pt>
                <c:pt idx="1700">
                  <c:v>98.563658573402691</c:v>
                </c:pt>
                <c:pt idx="1701">
                  <c:v>98.567732881111795</c:v>
                </c:pt>
                <c:pt idx="1702">
                  <c:v>98.572491666793042</c:v>
                </c:pt>
                <c:pt idx="1703">
                  <c:v>98.577577627338854</c:v>
                </c:pt>
                <c:pt idx="1704">
                  <c:v>98.583354661126563</c:v>
                </c:pt>
                <c:pt idx="1705">
                  <c:v>98.590759582773984</c:v>
                </c:pt>
                <c:pt idx="1706">
                  <c:v>98.599259449491854</c:v>
                </c:pt>
                <c:pt idx="1707">
                  <c:v>98.606850593271204</c:v>
                </c:pt>
                <c:pt idx="1708">
                  <c:v>98.612013812002829</c:v>
                </c:pt>
                <c:pt idx="1709">
                  <c:v>98.615190369654073</c:v>
                </c:pt>
                <c:pt idx="1710">
                  <c:v>98.617613562415286</c:v>
                </c:pt>
                <c:pt idx="1711">
                  <c:v>98.620373809523343</c:v>
                </c:pt>
                <c:pt idx="1712">
                  <c:v>98.624201625281216</c:v>
                </c:pt>
                <c:pt idx="1713">
                  <c:v>98.629162161061899</c:v>
                </c:pt>
                <c:pt idx="1714">
                  <c:v>98.634028773901946</c:v>
                </c:pt>
                <c:pt idx="1715">
                  <c:v>98.63738378164129</c:v>
                </c:pt>
                <c:pt idx="1716">
                  <c:v>98.639353993297519</c:v>
                </c:pt>
                <c:pt idx="1717">
                  <c:v>98.641211005227547</c:v>
                </c:pt>
                <c:pt idx="1718">
                  <c:v>98.643251067832082</c:v>
                </c:pt>
                <c:pt idx="1719">
                  <c:v>98.644519168215055</c:v>
                </c:pt>
                <c:pt idx="1720">
                  <c:v>98.644708187543657</c:v>
                </c:pt>
                <c:pt idx="1721">
                  <c:v>98.644677779157746</c:v>
                </c:pt>
                <c:pt idx="1722">
                  <c:v>98.644867720805323</c:v>
                </c:pt>
                <c:pt idx="1723">
                  <c:v>98.644606115164805</c:v>
                </c:pt>
                <c:pt idx="1724">
                  <c:v>98.643711691225448</c:v>
                </c:pt>
                <c:pt idx="1725">
                  <c:v>98.643309082197234</c:v>
                </c:pt>
                <c:pt idx="1726">
                  <c:v>98.644549243965841</c:v>
                </c:pt>
                <c:pt idx="1727">
                  <c:v>98.647272958475156</c:v>
                </c:pt>
                <c:pt idx="1728">
                  <c:v>98.650287966596494</c:v>
                </c:pt>
                <c:pt idx="1729">
                  <c:v>98.652273294548564</c:v>
                </c:pt>
                <c:pt idx="1730">
                  <c:v>98.652446552619878</c:v>
                </c:pt>
                <c:pt idx="1731">
                  <c:v>98.651245527608822</c:v>
                </c:pt>
                <c:pt idx="1732">
                  <c:v>98.650096554897118</c:v>
                </c:pt>
                <c:pt idx="1733">
                  <c:v>98.649671581789363</c:v>
                </c:pt>
                <c:pt idx="1734">
                  <c:v>98.648971516780207</c:v>
                </c:pt>
                <c:pt idx="1735">
                  <c:v>98.647131947904583</c:v>
                </c:pt>
                <c:pt idx="1736">
                  <c:v>98.645219298042846</c:v>
                </c:pt>
                <c:pt idx="1737">
                  <c:v>98.644738648577885</c:v>
                </c:pt>
                <c:pt idx="1738">
                  <c:v>98.645135535807185</c:v>
                </c:pt>
                <c:pt idx="1739">
                  <c:v>98.644765463098935</c:v>
                </c:pt>
                <c:pt idx="1740">
                  <c:v>98.643586959708827</c:v>
                </c:pt>
                <c:pt idx="1741">
                  <c:v>98.643029436497812</c:v>
                </c:pt>
                <c:pt idx="1742">
                  <c:v>98.643553516369053</c:v>
                </c:pt>
                <c:pt idx="1743">
                  <c:v>98.644358566094226</c:v>
                </c:pt>
                <c:pt idx="1744">
                  <c:v>98.645271691054617</c:v>
                </c:pt>
                <c:pt idx="1745">
                  <c:v>98.646811333980395</c:v>
                </c:pt>
                <c:pt idx="1746">
                  <c:v>98.648587193191304</c:v>
                </c:pt>
                <c:pt idx="1747">
                  <c:v>98.649424049738002</c:v>
                </c:pt>
                <c:pt idx="1748">
                  <c:v>98.649131450306726</c:v>
                </c:pt>
                <c:pt idx="1749">
                  <c:v>98.648420559803085</c:v>
                </c:pt>
                <c:pt idx="1750">
                  <c:v>98.647479203771738</c:v>
                </c:pt>
                <c:pt idx="1751">
                  <c:v>98.646378322333149</c:v>
                </c:pt>
                <c:pt idx="1752">
                  <c:v>98.646284069028297</c:v>
                </c:pt>
                <c:pt idx="1753">
                  <c:v>98.648204503707291</c:v>
                </c:pt>
                <c:pt idx="1754">
                  <c:v>98.650915615243676</c:v>
                </c:pt>
                <c:pt idx="1755">
                  <c:v>98.652306519372715</c:v>
                </c:pt>
                <c:pt idx="1756">
                  <c:v>98.65243350336408</c:v>
                </c:pt>
                <c:pt idx="1757">
                  <c:v>98.653134010502271</c:v>
                </c:pt>
                <c:pt idx="1758">
                  <c:v>98.655033610330747</c:v>
                </c:pt>
                <c:pt idx="1759">
                  <c:v>98.657317173177319</c:v>
                </c:pt>
                <c:pt idx="1760">
                  <c:v>98.660063004239547</c:v>
                </c:pt>
                <c:pt idx="1761">
                  <c:v>98.664151921381944</c:v>
                </c:pt>
                <c:pt idx="1762">
                  <c:v>98.668822946636681</c:v>
                </c:pt>
                <c:pt idx="1763">
                  <c:v>98.671882673579674</c:v>
                </c:pt>
                <c:pt idx="1764">
                  <c:v>98.672587184089636</c:v>
                </c:pt>
                <c:pt idx="1765">
                  <c:v>98.6720677486162</c:v>
                </c:pt>
                <c:pt idx="1766">
                  <c:v>98.67094016019864</c:v>
                </c:pt>
                <c:pt idx="1767">
                  <c:v>98.669046104818875</c:v>
                </c:pt>
                <c:pt idx="1768">
                  <c:v>98.667658833233318</c:v>
                </c:pt>
                <c:pt idx="1769">
                  <c:v>98.66919252014057</c:v>
                </c:pt>
                <c:pt idx="1770">
                  <c:v>98.674065889690937</c:v>
                </c:pt>
                <c:pt idx="1771">
                  <c:v>98.67997853034484</c:v>
                </c:pt>
                <c:pt idx="1772">
                  <c:v>98.684778607293083</c:v>
                </c:pt>
                <c:pt idx="1773">
                  <c:v>98.688107619147502</c:v>
                </c:pt>
                <c:pt idx="1774">
                  <c:v>98.690130157702484</c:v>
                </c:pt>
                <c:pt idx="1775">
                  <c:v>98.69094773003286</c:v>
                </c:pt>
                <c:pt idx="1776">
                  <c:v>98.69156982002383</c:v>
                </c:pt>
                <c:pt idx="1777">
                  <c:v>98.693261406109912</c:v>
                </c:pt>
                <c:pt idx="1778">
                  <c:v>98.695601799691786</c:v>
                </c:pt>
                <c:pt idx="1779">
                  <c:v>98.697156000593097</c:v>
                </c:pt>
                <c:pt idx="1780">
                  <c:v>98.698078536991176</c:v>
                </c:pt>
                <c:pt idx="1781">
                  <c:v>98.699896305742172</c:v>
                </c:pt>
                <c:pt idx="1782">
                  <c:v>98.702745823357859</c:v>
                </c:pt>
                <c:pt idx="1783">
                  <c:v>98.705172529600034</c:v>
                </c:pt>
                <c:pt idx="1784">
                  <c:v>98.706752897357134</c:v>
                </c:pt>
                <c:pt idx="1785">
                  <c:v>98.708561230898681</c:v>
                </c:pt>
                <c:pt idx="1786">
                  <c:v>98.710886307110172</c:v>
                </c:pt>
                <c:pt idx="1787">
                  <c:v>98.712810925506076</c:v>
                </c:pt>
                <c:pt idx="1788">
                  <c:v>98.714216599910415</c:v>
                </c:pt>
                <c:pt idx="1789">
                  <c:v>98.715940859560973</c:v>
                </c:pt>
                <c:pt idx="1790">
                  <c:v>98.717836713145019</c:v>
                </c:pt>
                <c:pt idx="1791">
                  <c:v>98.718951758916603</c:v>
                </c:pt>
                <c:pt idx="1792">
                  <c:v>98.719701422399396</c:v>
                </c:pt>
                <c:pt idx="1793">
                  <c:v>98.721569633640314</c:v>
                </c:pt>
                <c:pt idx="1794">
                  <c:v>98.724610518679171</c:v>
                </c:pt>
                <c:pt idx="1795">
                  <c:v>98.727498962515554</c:v>
                </c:pt>
                <c:pt idx="1796">
                  <c:v>98.729952621575094</c:v>
                </c:pt>
                <c:pt idx="1797">
                  <c:v>98.73271581923818</c:v>
                </c:pt>
                <c:pt idx="1798">
                  <c:v>98.735289097087986</c:v>
                </c:pt>
                <c:pt idx="1799">
                  <c:v>98.736267983713915</c:v>
                </c:pt>
                <c:pt idx="1800">
                  <c:v>98.735986353576806</c:v>
                </c:pt>
                <c:pt idx="1801">
                  <c:v>98.736339249478291</c:v>
                </c:pt>
                <c:pt idx="1802">
                  <c:v>98.738037282092023</c:v>
                </c:pt>
                <c:pt idx="1803">
                  <c:v>98.74051868617147</c:v>
                </c:pt>
                <c:pt idx="1804">
                  <c:v>98.744296115984682</c:v>
                </c:pt>
                <c:pt idx="1805">
                  <c:v>98.750465696851734</c:v>
                </c:pt>
                <c:pt idx="1806">
                  <c:v>98.757779303680607</c:v>
                </c:pt>
                <c:pt idx="1807">
                  <c:v>98.763136891542516</c:v>
                </c:pt>
                <c:pt idx="1808">
                  <c:v>98.765515570119874</c:v>
                </c:pt>
                <c:pt idx="1809">
                  <c:v>98.766987653333985</c:v>
                </c:pt>
                <c:pt idx="1810">
                  <c:v>98.7696009158728</c:v>
                </c:pt>
                <c:pt idx="1811">
                  <c:v>98.773564331585348</c:v>
                </c:pt>
                <c:pt idx="1812">
                  <c:v>98.778337444679252</c:v>
                </c:pt>
                <c:pt idx="1813">
                  <c:v>98.78291875396674</c:v>
                </c:pt>
                <c:pt idx="1814">
                  <c:v>98.785281725246165</c:v>
                </c:pt>
                <c:pt idx="1815">
                  <c:v>98.784428627465957</c:v>
                </c:pt>
                <c:pt idx="1816">
                  <c:v>98.782958266866828</c:v>
                </c:pt>
                <c:pt idx="1817">
                  <c:v>98.78464753432219</c:v>
                </c:pt>
                <c:pt idx="1818">
                  <c:v>98.789545322516062</c:v>
                </c:pt>
                <c:pt idx="1819">
                  <c:v>98.794394810624752</c:v>
                </c:pt>
                <c:pt idx="1820">
                  <c:v>98.797689372007682</c:v>
                </c:pt>
                <c:pt idx="1821">
                  <c:v>98.801010408402206</c:v>
                </c:pt>
                <c:pt idx="1822">
                  <c:v>98.805394390949331</c:v>
                </c:pt>
                <c:pt idx="1823">
                  <c:v>98.809766127706041</c:v>
                </c:pt>
                <c:pt idx="1824">
                  <c:v>98.813195661036048</c:v>
                </c:pt>
                <c:pt idx="1825">
                  <c:v>98.815669913439024</c:v>
                </c:pt>
                <c:pt idx="1826">
                  <c:v>98.816581068431731</c:v>
                </c:pt>
                <c:pt idx="1827">
                  <c:v>98.815554004076091</c:v>
                </c:pt>
                <c:pt idx="1828">
                  <c:v>98.814696116232369</c:v>
                </c:pt>
                <c:pt idx="1829">
                  <c:v>98.816814514369042</c:v>
                </c:pt>
                <c:pt idx="1830">
                  <c:v>98.82145327210317</c:v>
                </c:pt>
                <c:pt idx="1831">
                  <c:v>98.825781161795206</c:v>
                </c:pt>
                <c:pt idx="1832">
                  <c:v>98.829221308885266</c:v>
                </c:pt>
                <c:pt idx="1833">
                  <c:v>98.83380425312987</c:v>
                </c:pt>
                <c:pt idx="1834">
                  <c:v>98.839925382011529</c:v>
                </c:pt>
                <c:pt idx="1835">
                  <c:v>98.845394516044166</c:v>
                </c:pt>
                <c:pt idx="1836">
                  <c:v>98.849018331132001</c:v>
                </c:pt>
                <c:pt idx="1837">
                  <c:v>98.851468755729982</c:v>
                </c:pt>
                <c:pt idx="1838">
                  <c:v>98.852153423301658</c:v>
                </c:pt>
                <c:pt idx="1839">
                  <c:v>98.849043382616969</c:v>
                </c:pt>
                <c:pt idx="1840">
                  <c:v>98.842409561049351</c:v>
                </c:pt>
                <c:pt idx="1841">
                  <c:v>98.835191332663115</c:v>
                </c:pt>
                <c:pt idx="1842">
                  <c:v>98.829010078317509</c:v>
                </c:pt>
                <c:pt idx="1843">
                  <c:v>98.823431380047836</c:v>
                </c:pt>
                <c:pt idx="1844">
                  <c:v>98.819353366008755</c:v>
                </c:pt>
                <c:pt idx="1845">
                  <c:v>98.819083196905382</c:v>
                </c:pt>
                <c:pt idx="1846">
                  <c:v>98.822742460658063</c:v>
                </c:pt>
                <c:pt idx="1847">
                  <c:v>98.827979851485154</c:v>
                </c:pt>
                <c:pt idx="1848">
                  <c:v>98.833246272423153</c:v>
                </c:pt>
                <c:pt idx="1849">
                  <c:v>98.838399632840265</c:v>
                </c:pt>
                <c:pt idx="1850">
                  <c:v>98.842562325450444</c:v>
                </c:pt>
                <c:pt idx="1851">
                  <c:v>98.844892083216394</c:v>
                </c:pt>
                <c:pt idx="1852">
                  <c:v>98.847232992449364</c:v>
                </c:pt>
                <c:pt idx="1853">
                  <c:v>98.852254431619201</c:v>
                </c:pt>
                <c:pt idx="1854">
                  <c:v>98.858814311696733</c:v>
                </c:pt>
                <c:pt idx="1855">
                  <c:v>98.862718330550251</c:v>
                </c:pt>
                <c:pt idx="1856">
                  <c:v>98.86228735538262</c:v>
                </c:pt>
                <c:pt idx="1857">
                  <c:v>98.85978557814299</c:v>
                </c:pt>
                <c:pt idx="1858">
                  <c:v>98.857321504425144</c:v>
                </c:pt>
                <c:pt idx="1859">
                  <c:v>98.8548847764513</c:v>
                </c:pt>
                <c:pt idx="1860">
                  <c:v>98.852687668250468</c:v>
                </c:pt>
                <c:pt idx="1861">
                  <c:v>98.85194913244905</c:v>
                </c:pt>
                <c:pt idx="1862">
                  <c:v>98.852643209224979</c:v>
                </c:pt>
                <c:pt idx="1863">
                  <c:v>98.85332972077363</c:v>
                </c:pt>
                <c:pt idx="1864">
                  <c:v>98.853691282305164</c:v>
                </c:pt>
                <c:pt idx="1865">
                  <c:v>98.854583257309301</c:v>
                </c:pt>
                <c:pt idx="1866">
                  <c:v>98.855444289509009</c:v>
                </c:pt>
                <c:pt idx="1867">
                  <c:v>98.854604992289111</c:v>
                </c:pt>
                <c:pt idx="1868">
                  <c:v>98.852462300931478</c:v>
                </c:pt>
                <c:pt idx="1869">
                  <c:v>98.85154113964866</c:v>
                </c:pt>
                <c:pt idx="1870">
                  <c:v>98.853090766351627</c:v>
                </c:pt>
                <c:pt idx="1871">
                  <c:v>98.856059331615157</c:v>
                </c:pt>
                <c:pt idx="1872">
                  <c:v>98.859451566304074</c:v>
                </c:pt>
                <c:pt idx="1873">
                  <c:v>98.863173136622635</c:v>
                </c:pt>
                <c:pt idx="1874">
                  <c:v>98.866437764261548</c:v>
                </c:pt>
                <c:pt idx="1875">
                  <c:v>98.8679758299333</c:v>
                </c:pt>
                <c:pt idx="1876">
                  <c:v>98.868257615669208</c:v>
                </c:pt>
                <c:pt idx="1877">
                  <c:v>98.869146874927523</c:v>
                </c:pt>
                <c:pt idx="1878">
                  <c:v>98.870961144392581</c:v>
                </c:pt>
                <c:pt idx="1879">
                  <c:v>98.87207339622509</c:v>
                </c:pt>
                <c:pt idx="1880">
                  <c:v>98.871703474018503</c:v>
                </c:pt>
                <c:pt idx="1881">
                  <c:v>98.870922211654261</c:v>
                </c:pt>
                <c:pt idx="1882">
                  <c:v>98.870630383984732</c:v>
                </c:pt>
                <c:pt idx="1883">
                  <c:v>98.870778082346746</c:v>
                </c:pt>
                <c:pt idx="1884">
                  <c:v>98.871905976364516</c:v>
                </c:pt>
                <c:pt idx="1885">
                  <c:v>98.87516464872327</c:v>
                </c:pt>
                <c:pt idx="1886">
                  <c:v>98.88018429838867</c:v>
                </c:pt>
                <c:pt idx="1887">
                  <c:v>98.884910328673669</c:v>
                </c:pt>
                <c:pt idx="1888">
                  <c:v>98.88819722986139</c:v>
                </c:pt>
                <c:pt idx="1889">
                  <c:v>98.890859658046764</c:v>
                </c:pt>
                <c:pt idx="1890">
                  <c:v>98.893810561741802</c:v>
                </c:pt>
                <c:pt idx="1891">
                  <c:v>98.896969673987073</c:v>
                </c:pt>
                <c:pt idx="1892">
                  <c:v>98.900323495491719</c:v>
                </c:pt>
                <c:pt idx="1893">
                  <c:v>98.904277195381155</c:v>
                </c:pt>
                <c:pt idx="1894">
                  <c:v>98.908688897342444</c:v>
                </c:pt>
                <c:pt idx="1895">
                  <c:v>98.913161209989042</c:v>
                </c:pt>
                <c:pt idx="1896">
                  <c:v>98.918293373088829</c:v>
                </c:pt>
                <c:pt idx="1897">
                  <c:v>98.924953365803262</c:v>
                </c:pt>
                <c:pt idx="1898">
                  <c:v>98.93242153247455</c:v>
                </c:pt>
                <c:pt idx="1899">
                  <c:v>98.939107011595922</c:v>
                </c:pt>
                <c:pt idx="1900">
                  <c:v>98.944741213679663</c:v>
                </c:pt>
                <c:pt idx="1901">
                  <c:v>98.950048772251037</c:v>
                </c:pt>
                <c:pt idx="1902">
                  <c:v>98.95481089303955</c:v>
                </c:pt>
                <c:pt idx="1903">
                  <c:v>98.958344702961895</c:v>
                </c:pt>
                <c:pt idx="1904">
                  <c:v>98.961364804695847</c:v>
                </c:pt>
                <c:pt idx="1905">
                  <c:v>98.964866410308105</c:v>
                </c:pt>
                <c:pt idx="1906">
                  <c:v>98.967950260803107</c:v>
                </c:pt>
                <c:pt idx="1907">
                  <c:v>98.969512741724571</c:v>
                </c:pt>
                <c:pt idx="1908">
                  <c:v>98.971211631405993</c:v>
                </c:pt>
                <c:pt idx="1909">
                  <c:v>98.975682017363241</c:v>
                </c:pt>
                <c:pt idx="1910">
                  <c:v>98.982371139761597</c:v>
                </c:pt>
                <c:pt idx="1911">
                  <c:v>98.988257088326904</c:v>
                </c:pt>
                <c:pt idx="1912">
                  <c:v>98.992342816657796</c:v>
                </c:pt>
                <c:pt idx="1913">
                  <c:v>98.996220750226584</c:v>
                </c:pt>
                <c:pt idx="1914">
                  <c:v>99.000402845287994</c:v>
                </c:pt>
                <c:pt idx="1915">
                  <c:v>99.003643727629935</c:v>
                </c:pt>
                <c:pt idx="1916">
                  <c:v>99.006130380254262</c:v>
                </c:pt>
                <c:pt idx="1917">
                  <c:v>99.009911070399326</c:v>
                </c:pt>
                <c:pt idx="1918">
                  <c:v>99.015452604553133</c:v>
                </c:pt>
                <c:pt idx="1919">
                  <c:v>99.020770750215675</c:v>
                </c:pt>
                <c:pt idx="1920">
                  <c:v>99.02456191311002</c:v>
                </c:pt>
                <c:pt idx="1921">
                  <c:v>99.027490394458667</c:v>
                </c:pt>
                <c:pt idx="1922">
                  <c:v>99.030102018556548</c:v>
                </c:pt>
                <c:pt idx="1923">
                  <c:v>99.032275226626112</c:v>
                </c:pt>
                <c:pt idx="1924">
                  <c:v>99.035039165338659</c:v>
                </c:pt>
                <c:pt idx="1925">
                  <c:v>99.039569576881632</c:v>
                </c:pt>
                <c:pt idx="1926">
                  <c:v>99.044309951386779</c:v>
                </c:pt>
                <c:pt idx="1927">
                  <c:v>99.046548204893369</c:v>
                </c:pt>
                <c:pt idx="1928">
                  <c:v>99.047073073643233</c:v>
                </c:pt>
                <c:pt idx="1929">
                  <c:v>99.049931077468443</c:v>
                </c:pt>
                <c:pt idx="1930">
                  <c:v>99.056774466116721</c:v>
                </c:pt>
                <c:pt idx="1931">
                  <c:v>99.064912078937425</c:v>
                </c:pt>
                <c:pt idx="1932">
                  <c:v>99.071614522595141</c:v>
                </c:pt>
                <c:pt idx="1933">
                  <c:v>99.076727847781257</c:v>
                </c:pt>
                <c:pt idx="1934">
                  <c:v>99.080207235221224</c:v>
                </c:pt>
                <c:pt idx="1935">
                  <c:v>99.08089925784958</c:v>
                </c:pt>
                <c:pt idx="1936">
                  <c:v>99.079308001586071</c:v>
                </c:pt>
                <c:pt idx="1937">
                  <c:v>99.078222357850549</c:v>
                </c:pt>
                <c:pt idx="1938">
                  <c:v>99.079164463337733</c:v>
                </c:pt>
                <c:pt idx="1939">
                  <c:v>99.081045705807625</c:v>
                </c:pt>
                <c:pt idx="1940">
                  <c:v>99.083183480297507</c:v>
                </c:pt>
                <c:pt idx="1941">
                  <c:v>99.086569199393864</c:v>
                </c:pt>
                <c:pt idx="1942">
                  <c:v>99.091263921705576</c:v>
                </c:pt>
                <c:pt idx="1943">
                  <c:v>99.095536858767431</c:v>
                </c:pt>
                <c:pt idx="1944">
                  <c:v>99.09866057995545</c:v>
                </c:pt>
                <c:pt idx="1945">
                  <c:v>99.101780124651043</c:v>
                </c:pt>
                <c:pt idx="1946">
                  <c:v>99.105309584897228</c:v>
                </c:pt>
                <c:pt idx="1947">
                  <c:v>99.108361087558379</c:v>
                </c:pt>
                <c:pt idx="1948">
                  <c:v>99.111339932770193</c:v>
                </c:pt>
                <c:pt idx="1949">
                  <c:v>99.116200743692673</c:v>
                </c:pt>
                <c:pt idx="1950">
                  <c:v>99.123206737372698</c:v>
                </c:pt>
                <c:pt idx="1951">
                  <c:v>99.130059943799523</c:v>
                </c:pt>
                <c:pt idx="1952">
                  <c:v>99.135176548705431</c:v>
                </c:pt>
                <c:pt idx="1953">
                  <c:v>99.139158246058258</c:v>
                </c:pt>
                <c:pt idx="1954">
                  <c:v>99.142339865286672</c:v>
                </c:pt>
                <c:pt idx="1955">
                  <c:v>99.144273172675497</c:v>
                </c:pt>
                <c:pt idx="1956">
                  <c:v>99.146120280372472</c:v>
                </c:pt>
                <c:pt idx="1957">
                  <c:v>99.149825274312391</c:v>
                </c:pt>
                <c:pt idx="1958">
                  <c:v>99.154462915463327</c:v>
                </c:pt>
                <c:pt idx="1959">
                  <c:v>99.157149636773354</c:v>
                </c:pt>
                <c:pt idx="1960">
                  <c:v>99.15798209296058</c:v>
                </c:pt>
                <c:pt idx="1961">
                  <c:v>99.160050765583165</c:v>
                </c:pt>
                <c:pt idx="1962">
                  <c:v>99.164257543233063</c:v>
                </c:pt>
                <c:pt idx="1963">
                  <c:v>99.168393489888416</c:v>
                </c:pt>
                <c:pt idx="1964">
                  <c:v>99.171649534520085</c:v>
                </c:pt>
                <c:pt idx="1965">
                  <c:v>99.17548985243323</c:v>
                </c:pt>
                <c:pt idx="1966">
                  <c:v>99.179472622113792</c:v>
                </c:pt>
                <c:pt idx="1967">
                  <c:v>99.181090634935003</c:v>
                </c:pt>
                <c:pt idx="1968">
                  <c:v>99.180828050108332</c:v>
                </c:pt>
                <c:pt idx="1969">
                  <c:v>99.182341806699995</c:v>
                </c:pt>
                <c:pt idx="1970">
                  <c:v>99.186644367699955</c:v>
                </c:pt>
                <c:pt idx="1971">
                  <c:v>99.190451980042866</c:v>
                </c:pt>
                <c:pt idx="1972">
                  <c:v>99.191427382650716</c:v>
                </c:pt>
                <c:pt idx="1973">
                  <c:v>99.190821085720941</c:v>
                </c:pt>
                <c:pt idx="1974">
                  <c:v>99.190118576694999</c:v>
                </c:pt>
                <c:pt idx="1975">
                  <c:v>99.189667513262847</c:v>
                </c:pt>
                <c:pt idx="1976">
                  <c:v>99.19093423353219</c:v>
                </c:pt>
                <c:pt idx="1977">
                  <c:v>99.195980321427612</c:v>
                </c:pt>
                <c:pt idx="1978">
                  <c:v>99.203595067131587</c:v>
                </c:pt>
                <c:pt idx="1979">
                  <c:v>99.209869094266523</c:v>
                </c:pt>
                <c:pt idx="1980">
                  <c:v>99.213309925607206</c:v>
                </c:pt>
                <c:pt idx="1981">
                  <c:v>99.215480271848961</c:v>
                </c:pt>
                <c:pt idx="1982">
                  <c:v>99.216803356859714</c:v>
                </c:pt>
                <c:pt idx="1983">
                  <c:v>99.216228143048909</c:v>
                </c:pt>
                <c:pt idx="1984">
                  <c:v>99.214949535421638</c:v>
                </c:pt>
                <c:pt idx="1985">
                  <c:v>99.215494263475819</c:v>
                </c:pt>
                <c:pt idx="1986">
                  <c:v>99.217364048275542</c:v>
                </c:pt>
                <c:pt idx="1987">
                  <c:v>99.218548856437323</c:v>
                </c:pt>
                <c:pt idx="1988">
                  <c:v>99.220782972014192</c:v>
                </c:pt>
                <c:pt idx="1989">
                  <c:v>99.227701775200302</c:v>
                </c:pt>
                <c:pt idx="1990">
                  <c:v>99.237901349416262</c:v>
                </c:pt>
                <c:pt idx="1991">
                  <c:v>99.245463049742867</c:v>
                </c:pt>
                <c:pt idx="1992">
                  <c:v>99.248058439878051</c:v>
                </c:pt>
                <c:pt idx="1993">
                  <c:v>99.248857697642492</c:v>
                </c:pt>
                <c:pt idx="1994">
                  <c:v>99.249751478634522</c:v>
                </c:pt>
                <c:pt idx="1995">
                  <c:v>99.249126471007642</c:v>
                </c:pt>
                <c:pt idx="1996">
                  <c:v>99.246853236986794</c:v>
                </c:pt>
                <c:pt idx="1997">
                  <c:v>99.245968339567966</c:v>
                </c:pt>
                <c:pt idx="1998">
                  <c:v>99.24759564058121</c:v>
                </c:pt>
                <c:pt idx="1999">
                  <c:v>99.249718928437915</c:v>
                </c:pt>
                <c:pt idx="2000">
                  <c:v>99.252044716449973</c:v>
                </c:pt>
                <c:pt idx="2001">
                  <c:v>99.256385471909539</c:v>
                </c:pt>
                <c:pt idx="2002">
                  <c:v>99.262290335880721</c:v>
                </c:pt>
                <c:pt idx="2003">
                  <c:v>99.266896943736597</c:v>
                </c:pt>
                <c:pt idx="2004">
                  <c:v>99.270331863485907</c:v>
                </c:pt>
                <c:pt idx="2005">
                  <c:v>99.276210333394047</c:v>
                </c:pt>
                <c:pt idx="2006">
                  <c:v>99.284894962438599</c:v>
                </c:pt>
                <c:pt idx="2007">
                  <c:v>99.290998621963539</c:v>
                </c:pt>
                <c:pt idx="2008">
                  <c:v>99.290273885028711</c:v>
                </c:pt>
                <c:pt idx="2009">
                  <c:v>99.285273961606919</c:v>
                </c:pt>
                <c:pt idx="2010">
                  <c:v>99.281149821404867</c:v>
                </c:pt>
                <c:pt idx="2011">
                  <c:v>99.279673246490717</c:v>
                </c:pt>
                <c:pt idx="2012">
                  <c:v>99.280142079158338</c:v>
                </c:pt>
                <c:pt idx="2013">
                  <c:v>99.282381114160273</c:v>
                </c:pt>
                <c:pt idx="2014">
                  <c:v>99.2861371864456</c:v>
                </c:pt>
                <c:pt idx="2015">
                  <c:v>99.290508138625043</c:v>
                </c:pt>
                <c:pt idx="2016">
                  <c:v>99.295526390323374</c:v>
                </c:pt>
                <c:pt idx="2017">
                  <c:v>99.30210191425418</c:v>
                </c:pt>
                <c:pt idx="2018">
                  <c:v>99.309140571192472</c:v>
                </c:pt>
                <c:pt idx="2019">
                  <c:v>99.313817667152762</c:v>
                </c:pt>
                <c:pt idx="2020">
                  <c:v>99.315394265460981</c:v>
                </c:pt>
                <c:pt idx="2021">
                  <c:v>99.315403989028923</c:v>
                </c:pt>
                <c:pt idx="2022">
                  <c:v>99.31453169159289</c:v>
                </c:pt>
                <c:pt idx="2023">
                  <c:v>99.312232580009265</c:v>
                </c:pt>
                <c:pt idx="2024">
                  <c:v>99.309764530595274</c:v>
                </c:pt>
                <c:pt idx="2025">
                  <c:v>99.309426190413632</c:v>
                </c:pt>
                <c:pt idx="2026">
                  <c:v>99.310418052018036</c:v>
                </c:pt>
                <c:pt idx="2027">
                  <c:v>99.309912820094809</c:v>
                </c:pt>
                <c:pt idx="2028">
                  <c:v>99.308472725466288</c:v>
                </c:pt>
                <c:pt idx="2029">
                  <c:v>99.309950163777827</c:v>
                </c:pt>
                <c:pt idx="2030">
                  <c:v>99.315273236416871</c:v>
                </c:pt>
                <c:pt idx="2031">
                  <c:v>99.320374010483278</c:v>
                </c:pt>
                <c:pt idx="2032">
                  <c:v>99.321211257705514</c:v>
                </c:pt>
                <c:pt idx="2033">
                  <c:v>99.317732228383392</c:v>
                </c:pt>
                <c:pt idx="2034">
                  <c:v>99.312396978677043</c:v>
                </c:pt>
                <c:pt idx="2035">
                  <c:v>99.307971625204416</c:v>
                </c:pt>
                <c:pt idx="2036">
                  <c:v>99.306932171052907</c:v>
                </c:pt>
                <c:pt idx="2037">
                  <c:v>99.309492718435195</c:v>
                </c:pt>
                <c:pt idx="2038">
                  <c:v>99.31192829323868</c:v>
                </c:pt>
                <c:pt idx="2039">
                  <c:v>99.310472400241338</c:v>
                </c:pt>
                <c:pt idx="2040">
                  <c:v>99.306660406497002</c:v>
                </c:pt>
                <c:pt idx="2041">
                  <c:v>99.304950257493559</c:v>
                </c:pt>
                <c:pt idx="2042">
                  <c:v>99.305818259550762</c:v>
                </c:pt>
                <c:pt idx="2043">
                  <c:v>99.305730826944128</c:v>
                </c:pt>
                <c:pt idx="2044">
                  <c:v>99.30376309853412</c:v>
                </c:pt>
                <c:pt idx="2045">
                  <c:v>99.302840382683002</c:v>
                </c:pt>
                <c:pt idx="2046">
                  <c:v>99.304330383470756</c:v>
                </c:pt>
                <c:pt idx="2047">
                  <c:v>99.305790056606511</c:v>
                </c:pt>
                <c:pt idx="2048">
                  <c:v>99.305004539267273</c:v>
                </c:pt>
                <c:pt idx="2049">
                  <c:v>99.303116529206861</c:v>
                </c:pt>
                <c:pt idx="2050">
                  <c:v>99.30188853762391</c:v>
                </c:pt>
                <c:pt idx="2051">
                  <c:v>99.301679644924832</c:v>
                </c:pt>
                <c:pt idx="2052">
                  <c:v>99.302670619763617</c:v>
                </c:pt>
                <c:pt idx="2053">
                  <c:v>99.304868035513167</c:v>
                </c:pt>
                <c:pt idx="2054">
                  <c:v>99.307248269222157</c:v>
                </c:pt>
                <c:pt idx="2055">
                  <c:v>99.308912406622326</c:v>
                </c:pt>
                <c:pt idx="2056">
                  <c:v>99.310298169425963</c:v>
                </c:pt>
                <c:pt idx="2057">
                  <c:v>99.310888434929439</c:v>
                </c:pt>
                <c:pt idx="2058">
                  <c:v>99.307722349703695</c:v>
                </c:pt>
                <c:pt idx="2059">
                  <c:v>99.300025918029533</c:v>
                </c:pt>
                <c:pt idx="2060">
                  <c:v>99.292864596945265</c:v>
                </c:pt>
                <c:pt idx="2061">
                  <c:v>99.291901385138274</c:v>
                </c:pt>
                <c:pt idx="2062">
                  <c:v>99.29630786230841</c:v>
                </c:pt>
                <c:pt idx="2063">
                  <c:v>99.300352416841548</c:v>
                </c:pt>
                <c:pt idx="2064">
                  <c:v>99.301072796343831</c:v>
                </c:pt>
                <c:pt idx="2065">
                  <c:v>99.300226971159631</c:v>
                </c:pt>
                <c:pt idx="2066">
                  <c:v>99.299562683439049</c:v>
                </c:pt>
                <c:pt idx="2067">
                  <c:v>99.298543154796633</c:v>
                </c:pt>
                <c:pt idx="2068">
                  <c:v>99.297029902117032</c:v>
                </c:pt>
                <c:pt idx="2069">
                  <c:v>99.296580021871605</c:v>
                </c:pt>
                <c:pt idx="2070">
                  <c:v>99.296707768047597</c:v>
                </c:pt>
                <c:pt idx="2071">
                  <c:v>99.295560604029347</c:v>
                </c:pt>
                <c:pt idx="2072">
                  <c:v>99.293237308293229</c:v>
                </c:pt>
                <c:pt idx="2073">
                  <c:v>99.291516366472706</c:v>
                </c:pt>
                <c:pt idx="2074">
                  <c:v>99.291337001419834</c:v>
                </c:pt>
                <c:pt idx="2075">
                  <c:v>99.291643243048838</c:v>
                </c:pt>
                <c:pt idx="2076">
                  <c:v>99.292216319707919</c:v>
                </c:pt>
                <c:pt idx="2077">
                  <c:v>99.293039393337793</c:v>
                </c:pt>
                <c:pt idx="2078">
                  <c:v>99.292745439284516</c:v>
                </c:pt>
                <c:pt idx="2079">
                  <c:v>99.291692246400359</c:v>
                </c:pt>
                <c:pt idx="2080">
                  <c:v>99.293213545782876</c:v>
                </c:pt>
                <c:pt idx="2081">
                  <c:v>99.298436690399299</c:v>
                </c:pt>
                <c:pt idx="2082">
                  <c:v>99.301677480740622</c:v>
                </c:pt>
                <c:pt idx="2083">
                  <c:v>99.296843492873748</c:v>
                </c:pt>
                <c:pt idx="2084">
                  <c:v>99.287208741362576</c:v>
                </c:pt>
                <c:pt idx="2085">
                  <c:v>99.28104530536865</c:v>
                </c:pt>
                <c:pt idx="2086">
                  <c:v>99.280955905924912</c:v>
                </c:pt>
                <c:pt idx="2087">
                  <c:v>99.283115664079702</c:v>
                </c:pt>
                <c:pt idx="2088">
                  <c:v>99.284534244902147</c:v>
                </c:pt>
                <c:pt idx="2089">
                  <c:v>99.286041153545881</c:v>
                </c:pt>
                <c:pt idx="2090">
                  <c:v>99.287216817098724</c:v>
                </c:pt>
                <c:pt idx="2091">
                  <c:v>99.286110185704317</c:v>
                </c:pt>
                <c:pt idx="2092">
                  <c:v>99.283647339915547</c:v>
                </c:pt>
                <c:pt idx="2093">
                  <c:v>99.283264960963209</c:v>
                </c:pt>
                <c:pt idx="2094">
                  <c:v>99.285446554683645</c:v>
                </c:pt>
                <c:pt idx="2095">
                  <c:v>99.28605541072568</c:v>
                </c:pt>
                <c:pt idx="2096">
                  <c:v>99.283587677004434</c:v>
                </c:pt>
                <c:pt idx="2097">
                  <c:v>99.281183056353555</c:v>
                </c:pt>
                <c:pt idx="2098">
                  <c:v>99.280376971619233</c:v>
                </c:pt>
                <c:pt idx="2099">
                  <c:v>99.279349183273752</c:v>
                </c:pt>
                <c:pt idx="2100">
                  <c:v>99.277028901745325</c:v>
                </c:pt>
                <c:pt idx="2101">
                  <c:v>99.275209934488586</c:v>
                </c:pt>
                <c:pt idx="2102">
                  <c:v>99.275355813680889</c:v>
                </c:pt>
                <c:pt idx="2103">
                  <c:v>99.275891986022231</c:v>
                </c:pt>
                <c:pt idx="2104">
                  <c:v>99.27540066123548</c:v>
                </c:pt>
                <c:pt idx="2105">
                  <c:v>99.27445978506087</c:v>
                </c:pt>
                <c:pt idx="2106">
                  <c:v>99.273332117766699</c:v>
                </c:pt>
                <c:pt idx="2107">
                  <c:v>99.271728667286098</c:v>
                </c:pt>
                <c:pt idx="2108">
                  <c:v>99.271001390934501</c:v>
                </c:pt>
                <c:pt idx="2109">
                  <c:v>99.273023413133032</c:v>
                </c:pt>
                <c:pt idx="2110">
                  <c:v>99.27617039748354</c:v>
                </c:pt>
                <c:pt idx="2111">
                  <c:v>99.276393034364318</c:v>
                </c:pt>
                <c:pt idx="2112">
                  <c:v>99.273171476911045</c:v>
                </c:pt>
                <c:pt idx="2113">
                  <c:v>99.269988555725931</c:v>
                </c:pt>
                <c:pt idx="2114">
                  <c:v>99.268689749778659</c:v>
                </c:pt>
                <c:pt idx="2115">
                  <c:v>99.267552382841927</c:v>
                </c:pt>
                <c:pt idx="2116">
                  <c:v>99.265531541139538</c:v>
                </c:pt>
                <c:pt idx="2117">
                  <c:v>99.264455608828598</c:v>
                </c:pt>
                <c:pt idx="2118">
                  <c:v>99.265142652163973</c:v>
                </c:pt>
                <c:pt idx="2119">
                  <c:v>99.265716176788914</c:v>
                </c:pt>
                <c:pt idx="2120">
                  <c:v>99.26467519636509</c:v>
                </c:pt>
                <c:pt idx="2121">
                  <c:v>99.262671803645404</c:v>
                </c:pt>
                <c:pt idx="2122">
                  <c:v>99.260849347430863</c:v>
                </c:pt>
                <c:pt idx="2123">
                  <c:v>99.258867876255124</c:v>
                </c:pt>
                <c:pt idx="2124">
                  <c:v>99.256520574906332</c:v>
                </c:pt>
                <c:pt idx="2125">
                  <c:v>99.255165879230688</c:v>
                </c:pt>
                <c:pt idx="2126">
                  <c:v>99.255241177157316</c:v>
                </c:pt>
                <c:pt idx="2127">
                  <c:v>99.255793525825652</c:v>
                </c:pt>
                <c:pt idx="2128">
                  <c:v>99.257353034488744</c:v>
                </c:pt>
                <c:pt idx="2129">
                  <c:v>99.261389919105</c:v>
                </c:pt>
                <c:pt idx="2130">
                  <c:v>99.265998457170653</c:v>
                </c:pt>
                <c:pt idx="2131">
                  <c:v>99.266087204178078</c:v>
                </c:pt>
                <c:pt idx="2132">
                  <c:v>99.26039248542213</c:v>
                </c:pt>
                <c:pt idx="2133">
                  <c:v>99.253504932498217</c:v>
                </c:pt>
                <c:pt idx="2134">
                  <c:v>99.249381638060399</c:v>
                </c:pt>
                <c:pt idx="2135">
                  <c:v>99.247955331691031</c:v>
                </c:pt>
                <c:pt idx="2136">
                  <c:v>99.247843324865542</c:v>
                </c:pt>
                <c:pt idx="2137">
                  <c:v>99.248523984037234</c:v>
                </c:pt>
                <c:pt idx="2138">
                  <c:v>99.249389967188492</c:v>
                </c:pt>
                <c:pt idx="2139">
                  <c:v>99.24940888047189</c:v>
                </c:pt>
                <c:pt idx="2140">
                  <c:v>99.248665978598893</c:v>
                </c:pt>
                <c:pt idx="2141">
                  <c:v>99.248138182610333</c:v>
                </c:pt>
                <c:pt idx="2142">
                  <c:v>99.247482665935095</c:v>
                </c:pt>
                <c:pt idx="2143">
                  <c:v>99.245459955335704</c:v>
                </c:pt>
                <c:pt idx="2144">
                  <c:v>99.242346115096623</c:v>
                </c:pt>
                <c:pt idx="2145">
                  <c:v>99.240412705010471</c:v>
                </c:pt>
                <c:pt idx="2146">
                  <c:v>99.240235422579204</c:v>
                </c:pt>
                <c:pt idx="2147">
                  <c:v>99.240307972909306</c:v>
                </c:pt>
                <c:pt idx="2148">
                  <c:v>99.239833122103462</c:v>
                </c:pt>
                <c:pt idx="2149">
                  <c:v>99.238588583284809</c:v>
                </c:pt>
                <c:pt idx="2150">
                  <c:v>99.237046350277154</c:v>
                </c:pt>
                <c:pt idx="2151">
                  <c:v>99.23536365489548</c:v>
                </c:pt>
                <c:pt idx="2152">
                  <c:v>99.234545902047913</c:v>
                </c:pt>
                <c:pt idx="2153">
                  <c:v>99.236801762237732</c:v>
                </c:pt>
                <c:pt idx="2154">
                  <c:v>99.242895942744241</c:v>
                </c:pt>
                <c:pt idx="2155">
                  <c:v>99.250240776424079</c:v>
                </c:pt>
                <c:pt idx="2156">
                  <c:v>99.2539734195271</c:v>
                </c:pt>
                <c:pt idx="2157">
                  <c:v>99.250987161934248</c:v>
                </c:pt>
                <c:pt idx="2158">
                  <c:v>99.241518006644839</c:v>
                </c:pt>
                <c:pt idx="2159">
                  <c:v>99.229324064381572</c:v>
                </c:pt>
                <c:pt idx="2160">
                  <c:v>99.219765920306969</c:v>
                </c:pt>
                <c:pt idx="2161">
                  <c:v>99.215899081065714</c:v>
                </c:pt>
                <c:pt idx="2162">
                  <c:v>99.215943199904856</c:v>
                </c:pt>
                <c:pt idx="2163">
                  <c:v>99.215600696982293</c:v>
                </c:pt>
                <c:pt idx="2164">
                  <c:v>99.214041472566663</c:v>
                </c:pt>
                <c:pt idx="2165">
                  <c:v>99.213258348918814</c:v>
                </c:pt>
                <c:pt idx="2166">
                  <c:v>99.213162712283221</c:v>
                </c:pt>
                <c:pt idx="2167">
                  <c:v>99.212287898112692</c:v>
                </c:pt>
                <c:pt idx="2168">
                  <c:v>99.210769078746168</c:v>
                </c:pt>
                <c:pt idx="2169">
                  <c:v>99.210040340680521</c:v>
                </c:pt>
                <c:pt idx="2170">
                  <c:v>99.210519268524138</c:v>
                </c:pt>
                <c:pt idx="2171">
                  <c:v>99.209798766479267</c:v>
                </c:pt>
                <c:pt idx="2172">
                  <c:v>99.206482094432744</c:v>
                </c:pt>
                <c:pt idx="2173">
                  <c:v>99.203450521302116</c:v>
                </c:pt>
                <c:pt idx="2174">
                  <c:v>99.204198927339348</c:v>
                </c:pt>
                <c:pt idx="2175">
                  <c:v>99.207407412210316</c:v>
                </c:pt>
                <c:pt idx="2176">
                  <c:v>99.208489527588313</c:v>
                </c:pt>
                <c:pt idx="2177">
                  <c:v>99.205822090644105</c:v>
                </c:pt>
                <c:pt idx="2178">
                  <c:v>99.201264182330419</c:v>
                </c:pt>
                <c:pt idx="2179">
                  <c:v>99.196880045046242</c:v>
                </c:pt>
                <c:pt idx="2180">
                  <c:v>99.192985588331069</c:v>
                </c:pt>
                <c:pt idx="2181">
                  <c:v>99.18918497065485</c:v>
                </c:pt>
                <c:pt idx="2182">
                  <c:v>99.185158443029906</c:v>
                </c:pt>
                <c:pt idx="2183">
                  <c:v>99.180100284680165</c:v>
                </c:pt>
                <c:pt idx="2184">
                  <c:v>99.174555454245578</c:v>
                </c:pt>
                <c:pt idx="2185">
                  <c:v>99.169043914329237</c:v>
                </c:pt>
                <c:pt idx="2186">
                  <c:v>99.16303521300992</c:v>
                </c:pt>
                <c:pt idx="2187">
                  <c:v>99.156722139836418</c:v>
                </c:pt>
                <c:pt idx="2188">
                  <c:v>99.151436961675131</c:v>
                </c:pt>
                <c:pt idx="2189">
                  <c:v>99.149115101817287</c:v>
                </c:pt>
                <c:pt idx="2190">
                  <c:v>99.148765370574779</c:v>
                </c:pt>
                <c:pt idx="2191">
                  <c:v>99.147314631598675</c:v>
                </c:pt>
                <c:pt idx="2192">
                  <c:v>99.144416922624231</c:v>
                </c:pt>
                <c:pt idx="2193">
                  <c:v>99.141819596096852</c:v>
                </c:pt>
                <c:pt idx="2194">
                  <c:v>99.140039571428105</c:v>
                </c:pt>
                <c:pt idx="2195">
                  <c:v>99.137641034467904</c:v>
                </c:pt>
                <c:pt idx="2196">
                  <c:v>99.134835557430605</c:v>
                </c:pt>
                <c:pt idx="2197">
                  <c:v>99.133316221871482</c:v>
                </c:pt>
                <c:pt idx="2198">
                  <c:v>99.133164510449618</c:v>
                </c:pt>
                <c:pt idx="2199">
                  <c:v>99.132479461703483</c:v>
                </c:pt>
                <c:pt idx="2200">
                  <c:v>99.129162387372503</c:v>
                </c:pt>
                <c:pt idx="2201">
                  <c:v>99.124023980538439</c:v>
                </c:pt>
                <c:pt idx="2202">
                  <c:v>99.118760759447028</c:v>
                </c:pt>
                <c:pt idx="2203">
                  <c:v>99.114132545961454</c:v>
                </c:pt>
                <c:pt idx="2204">
                  <c:v>99.110914210831993</c:v>
                </c:pt>
                <c:pt idx="2205">
                  <c:v>99.109493933967997</c:v>
                </c:pt>
                <c:pt idx="2206">
                  <c:v>99.110005691608407</c:v>
                </c:pt>
                <c:pt idx="2207">
                  <c:v>99.112825294369841</c:v>
                </c:pt>
                <c:pt idx="2208">
                  <c:v>99.117422775698074</c:v>
                </c:pt>
                <c:pt idx="2209">
                  <c:v>99.120931043370106</c:v>
                </c:pt>
                <c:pt idx="2210">
                  <c:v>99.118981300035074</c:v>
                </c:pt>
                <c:pt idx="2211">
                  <c:v>99.110999025770738</c:v>
                </c:pt>
                <c:pt idx="2212">
                  <c:v>99.101664095872749</c:v>
                </c:pt>
                <c:pt idx="2213">
                  <c:v>99.096120918678608</c:v>
                </c:pt>
                <c:pt idx="2214">
                  <c:v>99.095644525242534</c:v>
                </c:pt>
                <c:pt idx="2215">
                  <c:v>99.096426205689653</c:v>
                </c:pt>
                <c:pt idx="2216">
                  <c:v>99.094453905783212</c:v>
                </c:pt>
                <c:pt idx="2217">
                  <c:v>99.087852122185609</c:v>
                </c:pt>
                <c:pt idx="2218">
                  <c:v>99.077819617328672</c:v>
                </c:pt>
                <c:pt idx="2219">
                  <c:v>99.068553169404126</c:v>
                </c:pt>
                <c:pt idx="2220">
                  <c:v>99.061801441546564</c:v>
                </c:pt>
                <c:pt idx="2221">
                  <c:v>99.057034439030289</c:v>
                </c:pt>
                <c:pt idx="2222">
                  <c:v>99.051957569617883</c:v>
                </c:pt>
                <c:pt idx="2223">
                  <c:v>99.045342823434453</c:v>
                </c:pt>
                <c:pt idx="2224">
                  <c:v>99.038013120552151</c:v>
                </c:pt>
                <c:pt idx="2225">
                  <c:v>99.030008254551632</c:v>
                </c:pt>
                <c:pt idx="2226">
                  <c:v>99.021341435650626</c:v>
                </c:pt>
                <c:pt idx="2227">
                  <c:v>99.012837245819398</c:v>
                </c:pt>
                <c:pt idx="2228">
                  <c:v>99.005938838371648</c:v>
                </c:pt>
                <c:pt idx="2229">
                  <c:v>99.000323785802763</c:v>
                </c:pt>
                <c:pt idx="2230">
                  <c:v>98.992545374300391</c:v>
                </c:pt>
                <c:pt idx="2231">
                  <c:v>98.981163294587731</c:v>
                </c:pt>
                <c:pt idx="2232">
                  <c:v>98.969822648822586</c:v>
                </c:pt>
                <c:pt idx="2233">
                  <c:v>98.959474281768891</c:v>
                </c:pt>
                <c:pt idx="2234">
                  <c:v>98.945306075022671</c:v>
                </c:pt>
                <c:pt idx="2235">
                  <c:v>98.924344102861824</c:v>
                </c:pt>
                <c:pt idx="2236">
                  <c:v>98.900761783444551</c:v>
                </c:pt>
                <c:pt idx="2237">
                  <c:v>98.880745322879832</c:v>
                </c:pt>
                <c:pt idx="2238">
                  <c:v>98.864731877446644</c:v>
                </c:pt>
                <c:pt idx="2239">
                  <c:v>98.847249512126211</c:v>
                </c:pt>
                <c:pt idx="2240">
                  <c:v>98.82457096438651</c:v>
                </c:pt>
                <c:pt idx="2241">
                  <c:v>98.799672998148964</c:v>
                </c:pt>
                <c:pt idx="2242">
                  <c:v>98.775680430739371</c:v>
                </c:pt>
                <c:pt idx="2243">
                  <c:v>98.75380493009034</c:v>
                </c:pt>
                <c:pt idx="2244">
                  <c:v>98.733752643800941</c:v>
                </c:pt>
                <c:pt idx="2245">
                  <c:v>98.714121243583705</c:v>
                </c:pt>
                <c:pt idx="2246">
                  <c:v>98.693966931580448</c:v>
                </c:pt>
                <c:pt idx="2247">
                  <c:v>98.673736735847285</c:v>
                </c:pt>
                <c:pt idx="2248">
                  <c:v>98.65389567800112</c:v>
                </c:pt>
                <c:pt idx="2249">
                  <c:v>98.63260144898581</c:v>
                </c:pt>
                <c:pt idx="2250">
                  <c:v>98.606050828123813</c:v>
                </c:pt>
                <c:pt idx="2251">
                  <c:v>98.572974210923036</c:v>
                </c:pt>
                <c:pt idx="2252">
                  <c:v>98.540949638802047</c:v>
                </c:pt>
                <c:pt idx="2253">
                  <c:v>98.517469765588018</c:v>
                </c:pt>
                <c:pt idx="2254">
                  <c:v>98.501604225345034</c:v>
                </c:pt>
                <c:pt idx="2255">
                  <c:v>98.488008606410403</c:v>
                </c:pt>
                <c:pt idx="2256">
                  <c:v>98.474539770701412</c:v>
                </c:pt>
                <c:pt idx="2257">
                  <c:v>98.463894865543054</c:v>
                </c:pt>
                <c:pt idx="2258">
                  <c:v>98.455594516835149</c:v>
                </c:pt>
                <c:pt idx="2259">
                  <c:v>98.44455645174169</c:v>
                </c:pt>
                <c:pt idx="2260">
                  <c:v>98.43111399457861</c:v>
                </c:pt>
                <c:pt idx="2261">
                  <c:v>98.421951212872898</c:v>
                </c:pt>
                <c:pt idx="2262">
                  <c:v>98.417600238046504</c:v>
                </c:pt>
                <c:pt idx="2263">
                  <c:v>98.41394224123782</c:v>
                </c:pt>
                <c:pt idx="2264">
                  <c:v>98.412692575537989</c:v>
                </c:pt>
                <c:pt idx="2265">
                  <c:v>98.418232701146792</c:v>
                </c:pt>
                <c:pt idx="2266">
                  <c:v>98.425226777600585</c:v>
                </c:pt>
                <c:pt idx="2267">
                  <c:v>98.421259404349954</c:v>
                </c:pt>
                <c:pt idx="2268">
                  <c:v>98.404213629829187</c:v>
                </c:pt>
                <c:pt idx="2269">
                  <c:v>98.386351056328678</c:v>
                </c:pt>
                <c:pt idx="2270">
                  <c:v>98.378357312056366</c:v>
                </c:pt>
                <c:pt idx="2271">
                  <c:v>98.379369118168398</c:v>
                </c:pt>
                <c:pt idx="2272">
                  <c:v>98.38387578107772</c:v>
                </c:pt>
                <c:pt idx="2273">
                  <c:v>98.388715982237144</c:v>
                </c:pt>
                <c:pt idx="2274">
                  <c:v>98.39415300598121</c:v>
                </c:pt>
                <c:pt idx="2275">
                  <c:v>98.399472839092581</c:v>
                </c:pt>
                <c:pt idx="2276">
                  <c:v>98.404362854706179</c:v>
                </c:pt>
                <c:pt idx="2277">
                  <c:v>98.41260048787322</c:v>
                </c:pt>
                <c:pt idx="2278">
                  <c:v>98.423990867960896</c:v>
                </c:pt>
                <c:pt idx="2279">
                  <c:v>98.433069197015186</c:v>
                </c:pt>
                <c:pt idx="2280">
                  <c:v>98.437680485628661</c:v>
                </c:pt>
                <c:pt idx="2281">
                  <c:v>98.442567361784128</c:v>
                </c:pt>
                <c:pt idx="2282">
                  <c:v>98.452639409238742</c:v>
                </c:pt>
                <c:pt idx="2283">
                  <c:v>98.46611039314628</c:v>
                </c:pt>
                <c:pt idx="2284">
                  <c:v>98.477854706850124</c:v>
                </c:pt>
                <c:pt idx="2285">
                  <c:v>98.486140043700104</c:v>
                </c:pt>
                <c:pt idx="2286">
                  <c:v>98.491991000809165</c:v>
                </c:pt>
                <c:pt idx="2287">
                  <c:v>98.493938641559041</c:v>
                </c:pt>
                <c:pt idx="2288">
                  <c:v>98.491952999206006</c:v>
                </c:pt>
                <c:pt idx="2289">
                  <c:v>98.49009812997906</c:v>
                </c:pt>
                <c:pt idx="2290">
                  <c:v>98.489787311755364</c:v>
                </c:pt>
                <c:pt idx="2291">
                  <c:v>98.487795365425143</c:v>
                </c:pt>
                <c:pt idx="2292">
                  <c:v>98.48073289794246</c:v>
                </c:pt>
                <c:pt idx="2293">
                  <c:v>98.469800496332539</c:v>
                </c:pt>
                <c:pt idx="2294">
                  <c:v>98.460211318007623</c:v>
                </c:pt>
                <c:pt idx="2295">
                  <c:v>98.454365209943944</c:v>
                </c:pt>
                <c:pt idx="2296">
                  <c:v>98.450906346781579</c:v>
                </c:pt>
                <c:pt idx="2297">
                  <c:v>98.448613553253367</c:v>
                </c:pt>
                <c:pt idx="2298">
                  <c:v>98.447731285581114</c:v>
                </c:pt>
                <c:pt idx="2299">
                  <c:v>98.440616681721593</c:v>
                </c:pt>
                <c:pt idx="2300">
                  <c:v>98.413780303804501</c:v>
                </c:pt>
                <c:pt idx="2301">
                  <c:v>98.366341337447977</c:v>
                </c:pt>
                <c:pt idx="2302">
                  <c:v>98.305876316432176</c:v>
                </c:pt>
                <c:pt idx="2303">
                  <c:v>98.239946001936588</c:v>
                </c:pt>
                <c:pt idx="2304">
                  <c:v>98.176764646489971</c:v>
                </c:pt>
                <c:pt idx="2305">
                  <c:v>98.116044298797462</c:v>
                </c:pt>
                <c:pt idx="2306">
                  <c:v>98.046777856485349</c:v>
                </c:pt>
                <c:pt idx="2307">
                  <c:v>97.961573651047715</c:v>
                </c:pt>
                <c:pt idx="2308">
                  <c:v>97.862647461344196</c:v>
                </c:pt>
                <c:pt idx="2309">
                  <c:v>97.753688470126832</c:v>
                </c:pt>
                <c:pt idx="2310">
                  <c:v>97.63441959401753</c:v>
                </c:pt>
                <c:pt idx="2311">
                  <c:v>97.509654615968756</c:v>
                </c:pt>
                <c:pt idx="2312">
                  <c:v>97.393317066506668</c:v>
                </c:pt>
                <c:pt idx="2313">
                  <c:v>97.295449088714889</c:v>
                </c:pt>
                <c:pt idx="2314">
                  <c:v>97.214549288527834</c:v>
                </c:pt>
                <c:pt idx="2315">
                  <c:v>97.138834009109175</c:v>
                </c:pt>
                <c:pt idx="2316">
                  <c:v>97.078100298363069</c:v>
                </c:pt>
                <c:pt idx="2317">
                  <c:v>97.057797631150621</c:v>
                </c:pt>
                <c:pt idx="2318">
                  <c:v>97.070204741885249</c:v>
                </c:pt>
                <c:pt idx="2319">
                  <c:v>97.099637640333327</c:v>
                </c:pt>
                <c:pt idx="2320">
                  <c:v>97.146571729799746</c:v>
                </c:pt>
                <c:pt idx="2321">
                  <c:v>97.20698945119922</c:v>
                </c:pt>
                <c:pt idx="2322">
                  <c:v>97.270246372394666</c:v>
                </c:pt>
                <c:pt idx="2323">
                  <c:v>97.328771846678876</c:v>
                </c:pt>
                <c:pt idx="2324">
                  <c:v>97.382084440204736</c:v>
                </c:pt>
                <c:pt idx="2325">
                  <c:v>97.427060413911718</c:v>
                </c:pt>
                <c:pt idx="2326">
                  <c:v>97.455836179964479</c:v>
                </c:pt>
                <c:pt idx="2327">
                  <c:v>97.466189559844025</c:v>
                </c:pt>
                <c:pt idx="2328">
                  <c:v>97.465705639491077</c:v>
                </c:pt>
                <c:pt idx="2329">
                  <c:v>97.464894780810312</c:v>
                </c:pt>
                <c:pt idx="2330">
                  <c:v>97.467439035048827</c:v>
                </c:pt>
                <c:pt idx="2331">
                  <c:v>97.470782674300196</c:v>
                </c:pt>
                <c:pt idx="2332">
                  <c:v>97.470219187000424</c:v>
                </c:pt>
                <c:pt idx="2333">
                  <c:v>97.463590523327881</c:v>
                </c:pt>
                <c:pt idx="2334">
                  <c:v>97.453211747430785</c:v>
                </c:pt>
                <c:pt idx="2335">
                  <c:v>97.440164247557973</c:v>
                </c:pt>
                <c:pt idx="2336">
                  <c:v>97.42365529573398</c:v>
                </c:pt>
                <c:pt idx="2337">
                  <c:v>97.405078739413327</c:v>
                </c:pt>
                <c:pt idx="2338">
                  <c:v>97.387678523544182</c:v>
                </c:pt>
                <c:pt idx="2339">
                  <c:v>97.372183723179887</c:v>
                </c:pt>
                <c:pt idx="2340">
                  <c:v>97.355542412726109</c:v>
                </c:pt>
                <c:pt idx="2341">
                  <c:v>97.338973334988907</c:v>
                </c:pt>
                <c:pt idx="2342">
                  <c:v>97.327127378871737</c:v>
                </c:pt>
                <c:pt idx="2343">
                  <c:v>97.322088188910186</c:v>
                </c:pt>
                <c:pt idx="2344">
                  <c:v>97.321488380343254</c:v>
                </c:pt>
                <c:pt idx="2345">
                  <c:v>97.32358250805548</c:v>
                </c:pt>
                <c:pt idx="2346">
                  <c:v>97.321589716619386</c:v>
                </c:pt>
                <c:pt idx="2347">
                  <c:v>97.306836592718341</c:v>
                </c:pt>
                <c:pt idx="2348">
                  <c:v>97.283066022046</c:v>
                </c:pt>
                <c:pt idx="2349">
                  <c:v>97.251283148688699</c:v>
                </c:pt>
                <c:pt idx="2350">
                  <c:v>97.215917135962073</c:v>
                </c:pt>
                <c:pt idx="2351">
                  <c:v>97.185182434438516</c:v>
                </c:pt>
                <c:pt idx="2352">
                  <c:v>97.159610984503715</c:v>
                </c:pt>
                <c:pt idx="2353">
                  <c:v>97.142720671017855</c:v>
                </c:pt>
                <c:pt idx="2354">
                  <c:v>97.138284839687628</c:v>
                </c:pt>
                <c:pt idx="2355">
                  <c:v>97.136763978221168</c:v>
                </c:pt>
                <c:pt idx="2356">
                  <c:v>97.126270142577383</c:v>
                </c:pt>
                <c:pt idx="2357">
                  <c:v>97.108816449930657</c:v>
                </c:pt>
                <c:pt idx="2358">
                  <c:v>97.08912852698262</c:v>
                </c:pt>
                <c:pt idx="2359">
                  <c:v>97.069064416209571</c:v>
                </c:pt>
                <c:pt idx="2360">
                  <c:v>97.046806297369429</c:v>
                </c:pt>
                <c:pt idx="2361">
                  <c:v>97.021577408005811</c:v>
                </c:pt>
                <c:pt idx="2362">
                  <c:v>96.992917969806172</c:v>
                </c:pt>
                <c:pt idx="2363">
                  <c:v>96.954715773252815</c:v>
                </c:pt>
                <c:pt idx="2364">
                  <c:v>96.901260583987749</c:v>
                </c:pt>
                <c:pt idx="2365">
                  <c:v>96.841011975223807</c:v>
                </c:pt>
                <c:pt idx="2366">
                  <c:v>96.781648990230678</c:v>
                </c:pt>
                <c:pt idx="2367">
                  <c:v>96.71334011992893</c:v>
                </c:pt>
                <c:pt idx="2368">
                  <c:v>96.629350048698115</c:v>
                </c:pt>
                <c:pt idx="2369">
                  <c:v>96.528372219688805</c:v>
                </c:pt>
                <c:pt idx="2370">
                  <c:v>96.403077177556142</c:v>
                </c:pt>
                <c:pt idx="2371">
                  <c:v>96.240320268590281</c:v>
                </c:pt>
                <c:pt idx="2372">
                  <c:v>96.037931777371725</c:v>
                </c:pt>
                <c:pt idx="2373">
                  <c:v>95.815316086222666</c:v>
                </c:pt>
                <c:pt idx="2374">
                  <c:v>95.590459579898251</c:v>
                </c:pt>
                <c:pt idx="2375">
                  <c:v>95.357675926281004</c:v>
                </c:pt>
                <c:pt idx="2376">
                  <c:v>95.105811539553486</c:v>
                </c:pt>
                <c:pt idx="2377">
                  <c:v>94.863615058911293</c:v>
                </c:pt>
                <c:pt idx="2378">
                  <c:v>94.692250696179144</c:v>
                </c:pt>
                <c:pt idx="2379">
                  <c:v>94.618353731156034</c:v>
                </c:pt>
                <c:pt idx="2380">
                  <c:v>94.624159605003953</c:v>
                </c:pt>
                <c:pt idx="2381">
                  <c:v>94.698269269671016</c:v>
                </c:pt>
                <c:pt idx="2382">
                  <c:v>94.854152006328889</c:v>
                </c:pt>
                <c:pt idx="2383">
                  <c:v>95.097160854748338</c:v>
                </c:pt>
                <c:pt idx="2384">
                  <c:v>95.379762227918775</c:v>
                </c:pt>
                <c:pt idx="2385">
                  <c:v>95.633184915590775</c:v>
                </c:pt>
                <c:pt idx="2386">
                  <c:v>95.837370017372848</c:v>
                </c:pt>
                <c:pt idx="2387">
                  <c:v>96.010579207451329</c:v>
                </c:pt>
                <c:pt idx="2388">
                  <c:v>96.16731346473928</c:v>
                </c:pt>
                <c:pt idx="2389">
                  <c:v>96.308670820156777</c:v>
                </c:pt>
                <c:pt idx="2390">
                  <c:v>96.43228632990693</c:v>
                </c:pt>
                <c:pt idx="2391">
                  <c:v>96.539053578545378</c:v>
                </c:pt>
                <c:pt idx="2392">
                  <c:v>96.629725723730246</c:v>
                </c:pt>
                <c:pt idx="2393">
                  <c:v>96.704384836664715</c:v>
                </c:pt>
                <c:pt idx="2394">
                  <c:v>96.764963673970371</c:v>
                </c:pt>
                <c:pt idx="2395">
                  <c:v>96.814667133919698</c:v>
                </c:pt>
                <c:pt idx="2396">
                  <c:v>96.853988503837783</c:v>
                </c:pt>
                <c:pt idx="2397">
                  <c:v>96.883940709010488</c:v>
                </c:pt>
                <c:pt idx="2398">
                  <c:v>96.908426670669598</c:v>
                </c:pt>
                <c:pt idx="2399">
                  <c:v>96.929017425303257</c:v>
                </c:pt>
                <c:pt idx="2400">
                  <c:v>96.943272773215583</c:v>
                </c:pt>
                <c:pt idx="2401">
                  <c:v>96.950019728912977</c:v>
                </c:pt>
                <c:pt idx="2402">
                  <c:v>96.952620416134621</c:v>
                </c:pt>
                <c:pt idx="2403">
                  <c:v>96.954697564237378</c:v>
                </c:pt>
                <c:pt idx="2404">
                  <c:v>96.957392002892888</c:v>
                </c:pt>
                <c:pt idx="2405">
                  <c:v>96.963019759234797</c:v>
                </c:pt>
                <c:pt idx="2406">
                  <c:v>96.976259378679288</c:v>
                </c:pt>
                <c:pt idx="2407">
                  <c:v>96.999132923975552</c:v>
                </c:pt>
                <c:pt idx="2408">
                  <c:v>97.029239180210936</c:v>
                </c:pt>
                <c:pt idx="2409">
                  <c:v>97.065225324285365</c:v>
                </c:pt>
                <c:pt idx="2410">
                  <c:v>97.108895758268147</c:v>
                </c:pt>
                <c:pt idx="2411">
                  <c:v>97.160370840182793</c:v>
                </c:pt>
                <c:pt idx="2412">
                  <c:v>97.215430196299664</c:v>
                </c:pt>
                <c:pt idx="2413">
                  <c:v>97.270923603310976</c:v>
                </c:pt>
                <c:pt idx="2414">
                  <c:v>97.327020938477744</c:v>
                </c:pt>
                <c:pt idx="2415">
                  <c:v>97.384042857054439</c:v>
                </c:pt>
                <c:pt idx="2416">
                  <c:v>97.440015215396627</c:v>
                </c:pt>
                <c:pt idx="2417">
                  <c:v>97.492649995153997</c:v>
                </c:pt>
                <c:pt idx="2418">
                  <c:v>97.54337489839142</c:v>
                </c:pt>
                <c:pt idx="2419">
                  <c:v>97.592483480815858</c:v>
                </c:pt>
                <c:pt idx="2420">
                  <c:v>97.635858085741745</c:v>
                </c:pt>
                <c:pt idx="2421">
                  <c:v>97.671049253331972</c:v>
                </c:pt>
                <c:pt idx="2422">
                  <c:v>97.703866669156469</c:v>
                </c:pt>
                <c:pt idx="2423">
                  <c:v>97.742757521927473</c:v>
                </c:pt>
                <c:pt idx="2424">
                  <c:v>97.789329138455315</c:v>
                </c:pt>
                <c:pt idx="2425">
                  <c:v>97.834753835097089</c:v>
                </c:pt>
                <c:pt idx="2426">
                  <c:v>97.867819811991907</c:v>
                </c:pt>
                <c:pt idx="2427">
                  <c:v>97.888270168350346</c:v>
                </c:pt>
                <c:pt idx="2428">
                  <c:v>97.903480832833537</c:v>
                </c:pt>
                <c:pt idx="2429">
                  <c:v>97.91914140175453</c:v>
                </c:pt>
                <c:pt idx="2430">
                  <c:v>97.937454076705649</c:v>
                </c:pt>
                <c:pt idx="2431">
                  <c:v>97.958435062755527</c:v>
                </c:pt>
                <c:pt idx="2432">
                  <c:v>97.976503682171213</c:v>
                </c:pt>
                <c:pt idx="2433">
                  <c:v>97.986498964749813</c:v>
                </c:pt>
                <c:pt idx="2434">
                  <c:v>97.992738978891225</c:v>
                </c:pt>
                <c:pt idx="2435">
                  <c:v>98.002413871851317</c:v>
                </c:pt>
                <c:pt idx="2436">
                  <c:v>98.017263410734827</c:v>
                </c:pt>
                <c:pt idx="2437">
                  <c:v>98.03561206862905</c:v>
                </c:pt>
                <c:pt idx="2438">
                  <c:v>98.055837770521435</c:v>
                </c:pt>
                <c:pt idx="2439">
                  <c:v>98.079228883133183</c:v>
                </c:pt>
                <c:pt idx="2440">
                  <c:v>98.092681783919772</c:v>
                </c:pt>
                <c:pt idx="2441">
                  <c:v>98.094402102886335</c:v>
                </c:pt>
                <c:pt idx="2442">
                  <c:v>98.114238531142874</c:v>
                </c:pt>
                <c:pt idx="2443">
                  <c:v>98.133471741544298</c:v>
                </c:pt>
                <c:pt idx="2444">
                  <c:v>98.130168852576006</c:v>
                </c:pt>
                <c:pt idx="2445">
                  <c:v>98.124164987417103</c:v>
                </c:pt>
                <c:pt idx="2446">
                  <c:v>98.12703172352316</c:v>
                </c:pt>
                <c:pt idx="2447">
                  <c:v>98.135591278065917</c:v>
                </c:pt>
                <c:pt idx="2448">
                  <c:v>98.139539043916585</c:v>
                </c:pt>
                <c:pt idx="2449">
                  <c:v>98.140120474064872</c:v>
                </c:pt>
                <c:pt idx="2450">
                  <c:v>98.145050399542242</c:v>
                </c:pt>
                <c:pt idx="2451">
                  <c:v>98.155415636386479</c:v>
                </c:pt>
                <c:pt idx="2452">
                  <c:v>98.165710972854583</c:v>
                </c:pt>
                <c:pt idx="2453">
                  <c:v>98.171779580068829</c:v>
                </c:pt>
                <c:pt idx="2454">
                  <c:v>98.175719348250425</c:v>
                </c:pt>
                <c:pt idx="2455">
                  <c:v>98.181425220060518</c:v>
                </c:pt>
                <c:pt idx="2456">
                  <c:v>98.18900251310491</c:v>
                </c:pt>
                <c:pt idx="2457">
                  <c:v>98.194430787868214</c:v>
                </c:pt>
                <c:pt idx="2458">
                  <c:v>98.193648172660104</c:v>
                </c:pt>
                <c:pt idx="2459">
                  <c:v>98.188561625741116</c:v>
                </c:pt>
                <c:pt idx="2460">
                  <c:v>98.197588759878769</c:v>
                </c:pt>
                <c:pt idx="2461">
                  <c:v>98.228592423783468</c:v>
                </c:pt>
                <c:pt idx="2462">
                  <c:v>98.255911981173512</c:v>
                </c:pt>
                <c:pt idx="2463">
                  <c:v>98.262406916282728</c:v>
                </c:pt>
                <c:pt idx="2464">
                  <c:v>98.256758725778894</c:v>
                </c:pt>
                <c:pt idx="2465">
                  <c:v>98.249087842832864</c:v>
                </c:pt>
                <c:pt idx="2466">
                  <c:v>98.245127441660259</c:v>
                </c:pt>
                <c:pt idx="2467">
                  <c:v>98.248620023327916</c:v>
                </c:pt>
                <c:pt idx="2468">
                  <c:v>98.255527608300753</c:v>
                </c:pt>
                <c:pt idx="2469">
                  <c:v>98.257274487617991</c:v>
                </c:pt>
                <c:pt idx="2470">
                  <c:v>98.252610798993715</c:v>
                </c:pt>
                <c:pt idx="2471">
                  <c:v>98.244941772749115</c:v>
                </c:pt>
                <c:pt idx="2472">
                  <c:v>98.237345962928259</c:v>
                </c:pt>
                <c:pt idx="2473">
                  <c:v>98.231236221602487</c:v>
                </c:pt>
                <c:pt idx="2474">
                  <c:v>98.225610162334291</c:v>
                </c:pt>
                <c:pt idx="2475">
                  <c:v>98.217737070878826</c:v>
                </c:pt>
                <c:pt idx="2476">
                  <c:v>98.203745161261125</c:v>
                </c:pt>
                <c:pt idx="2477">
                  <c:v>98.182005288857141</c:v>
                </c:pt>
                <c:pt idx="2478">
                  <c:v>98.156555663158073</c:v>
                </c:pt>
                <c:pt idx="2479">
                  <c:v>98.136802218820051</c:v>
                </c:pt>
                <c:pt idx="2480">
                  <c:v>98.122081588174126</c:v>
                </c:pt>
                <c:pt idx="2481">
                  <c:v>98.098188480065375</c:v>
                </c:pt>
                <c:pt idx="2482">
                  <c:v>98.05952827293045</c:v>
                </c:pt>
                <c:pt idx="2483">
                  <c:v>98.015630010134004</c:v>
                </c:pt>
                <c:pt idx="2484">
                  <c:v>97.979905158003618</c:v>
                </c:pt>
                <c:pt idx="2485">
                  <c:v>97.952385445567998</c:v>
                </c:pt>
                <c:pt idx="2486">
                  <c:v>97.92240232036616</c:v>
                </c:pt>
                <c:pt idx="2487">
                  <c:v>97.886576056293535</c:v>
                </c:pt>
                <c:pt idx="2488">
                  <c:v>97.849502821139467</c:v>
                </c:pt>
                <c:pt idx="2489">
                  <c:v>97.815455041917104</c:v>
                </c:pt>
                <c:pt idx="2490">
                  <c:v>97.781999656527134</c:v>
                </c:pt>
                <c:pt idx="2491">
                  <c:v>97.744941397159607</c:v>
                </c:pt>
                <c:pt idx="2492">
                  <c:v>97.701903685202211</c:v>
                </c:pt>
                <c:pt idx="2493">
                  <c:v>97.662340476692052</c:v>
                </c:pt>
                <c:pt idx="2494">
                  <c:v>97.644885917291262</c:v>
                </c:pt>
                <c:pt idx="2495">
                  <c:v>97.64433422365407</c:v>
                </c:pt>
                <c:pt idx="2496">
                  <c:v>97.644333035871767</c:v>
                </c:pt>
                <c:pt idx="2497">
                  <c:v>97.64611171150834</c:v>
                </c:pt>
                <c:pt idx="2498">
                  <c:v>97.654861505272308</c:v>
                </c:pt>
                <c:pt idx="2499">
                  <c:v>97.672352990193204</c:v>
                </c:pt>
                <c:pt idx="2500">
                  <c:v>97.697361124777871</c:v>
                </c:pt>
                <c:pt idx="2501">
                  <c:v>97.726526903293021</c:v>
                </c:pt>
                <c:pt idx="2502">
                  <c:v>97.758774266176687</c:v>
                </c:pt>
                <c:pt idx="2503">
                  <c:v>97.797602949630317</c:v>
                </c:pt>
                <c:pt idx="2504">
                  <c:v>97.845926721610141</c:v>
                </c:pt>
                <c:pt idx="2505">
                  <c:v>97.895173607824191</c:v>
                </c:pt>
                <c:pt idx="2506">
                  <c:v>97.932687213981097</c:v>
                </c:pt>
                <c:pt idx="2507">
                  <c:v>97.957577946878601</c:v>
                </c:pt>
                <c:pt idx="2508">
                  <c:v>97.977390909301334</c:v>
                </c:pt>
                <c:pt idx="2509">
                  <c:v>97.996730546598997</c:v>
                </c:pt>
                <c:pt idx="2510">
                  <c:v>98.013295272318345</c:v>
                </c:pt>
                <c:pt idx="2511">
                  <c:v>98.02484529751527</c:v>
                </c:pt>
                <c:pt idx="2512">
                  <c:v>98.032517202461932</c:v>
                </c:pt>
                <c:pt idx="2513">
                  <c:v>98.037150585928387</c:v>
                </c:pt>
                <c:pt idx="2514">
                  <c:v>98.036284699411851</c:v>
                </c:pt>
                <c:pt idx="2515">
                  <c:v>98.028717615978408</c:v>
                </c:pt>
                <c:pt idx="2516">
                  <c:v>98.015985406153476</c:v>
                </c:pt>
                <c:pt idx="2517">
                  <c:v>97.998367212647068</c:v>
                </c:pt>
                <c:pt idx="2518">
                  <c:v>97.976311374042723</c:v>
                </c:pt>
                <c:pt idx="2519">
                  <c:v>97.951636735275386</c:v>
                </c:pt>
                <c:pt idx="2520">
                  <c:v>97.927544974297277</c:v>
                </c:pt>
                <c:pt idx="2521">
                  <c:v>97.903376797797208</c:v>
                </c:pt>
                <c:pt idx="2522">
                  <c:v>97.874301032543784</c:v>
                </c:pt>
                <c:pt idx="2523">
                  <c:v>97.836560368519571</c:v>
                </c:pt>
                <c:pt idx="2524">
                  <c:v>97.791635685904495</c:v>
                </c:pt>
                <c:pt idx="2525">
                  <c:v>97.740066266000838</c:v>
                </c:pt>
                <c:pt idx="2526">
                  <c:v>97.673699966456809</c:v>
                </c:pt>
                <c:pt idx="2527">
                  <c:v>97.586823858300477</c:v>
                </c:pt>
                <c:pt idx="2528">
                  <c:v>97.492015994363499</c:v>
                </c:pt>
                <c:pt idx="2529">
                  <c:v>97.406710201024907</c:v>
                </c:pt>
                <c:pt idx="2530">
                  <c:v>97.331991821535993</c:v>
                </c:pt>
                <c:pt idx="2531">
                  <c:v>97.263763385030558</c:v>
                </c:pt>
                <c:pt idx="2532">
                  <c:v>97.202934806178391</c:v>
                </c:pt>
                <c:pt idx="2533">
                  <c:v>97.148487056395112</c:v>
                </c:pt>
                <c:pt idx="2534">
                  <c:v>97.093389086224704</c:v>
                </c:pt>
                <c:pt idx="2535">
                  <c:v>97.036644435573322</c:v>
                </c:pt>
                <c:pt idx="2536">
                  <c:v>96.988921820043927</c:v>
                </c:pt>
                <c:pt idx="2537">
                  <c:v>96.958151220331274</c:v>
                </c:pt>
                <c:pt idx="2538">
                  <c:v>96.941227101942275</c:v>
                </c:pt>
                <c:pt idx="2539">
                  <c:v>96.932617659944157</c:v>
                </c:pt>
                <c:pt idx="2540">
                  <c:v>96.929525106772445</c:v>
                </c:pt>
                <c:pt idx="2541">
                  <c:v>96.928489621585058</c:v>
                </c:pt>
                <c:pt idx="2542">
                  <c:v>96.924221014375533</c:v>
                </c:pt>
                <c:pt idx="2543">
                  <c:v>96.918030163094983</c:v>
                </c:pt>
                <c:pt idx="2544">
                  <c:v>96.91813100592374</c:v>
                </c:pt>
                <c:pt idx="2545">
                  <c:v>96.921709241422676</c:v>
                </c:pt>
                <c:pt idx="2546">
                  <c:v>96.924327394332266</c:v>
                </c:pt>
                <c:pt idx="2547">
                  <c:v>96.930740365280229</c:v>
                </c:pt>
                <c:pt idx="2548">
                  <c:v>96.945365846038797</c:v>
                </c:pt>
                <c:pt idx="2549">
                  <c:v>96.967393658449907</c:v>
                </c:pt>
                <c:pt idx="2550">
                  <c:v>96.991747428424645</c:v>
                </c:pt>
                <c:pt idx="2551">
                  <c:v>97.015133830878739</c:v>
                </c:pt>
                <c:pt idx="2552">
                  <c:v>97.039292303670393</c:v>
                </c:pt>
                <c:pt idx="2553">
                  <c:v>97.064974086502048</c:v>
                </c:pt>
                <c:pt idx="2554">
                  <c:v>97.088078036847776</c:v>
                </c:pt>
                <c:pt idx="2555">
                  <c:v>97.106562049702589</c:v>
                </c:pt>
                <c:pt idx="2556">
                  <c:v>97.120248967491619</c:v>
                </c:pt>
                <c:pt idx="2557">
                  <c:v>97.130018266635616</c:v>
                </c:pt>
                <c:pt idx="2558">
                  <c:v>97.136419460937262</c:v>
                </c:pt>
                <c:pt idx="2559">
                  <c:v>97.14029031113229</c:v>
                </c:pt>
                <c:pt idx="2560">
                  <c:v>97.143423711186983</c:v>
                </c:pt>
                <c:pt idx="2561">
                  <c:v>97.145678192654287</c:v>
                </c:pt>
                <c:pt idx="2562">
                  <c:v>97.140759093526114</c:v>
                </c:pt>
                <c:pt idx="2563">
                  <c:v>97.118094237795063</c:v>
                </c:pt>
                <c:pt idx="2564">
                  <c:v>97.078588466381959</c:v>
                </c:pt>
                <c:pt idx="2565">
                  <c:v>97.033985211531345</c:v>
                </c:pt>
                <c:pt idx="2566">
                  <c:v>96.990190124962695</c:v>
                </c:pt>
                <c:pt idx="2567">
                  <c:v>96.946664011198607</c:v>
                </c:pt>
                <c:pt idx="2568">
                  <c:v>96.9024945997175</c:v>
                </c:pt>
                <c:pt idx="2569">
                  <c:v>96.85711051385789</c:v>
                </c:pt>
                <c:pt idx="2570">
                  <c:v>96.811539174528505</c:v>
                </c:pt>
                <c:pt idx="2571">
                  <c:v>96.769229162789344</c:v>
                </c:pt>
                <c:pt idx="2572">
                  <c:v>96.736043567084891</c:v>
                </c:pt>
                <c:pt idx="2573">
                  <c:v>96.713694031630155</c:v>
                </c:pt>
                <c:pt idx="2574">
                  <c:v>96.697269563186907</c:v>
                </c:pt>
                <c:pt idx="2575">
                  <c:v>96.683875801140701</c:v>
                </c:pt>
                <c:pt idx="2576">
                  <c:v>96.677466390822929</c:v>
                </c:pt>
                <c:pt idx="2577">
                  <c:v>96.685240263225836</c:v>
                </c:pt>
                <c:pt idx="2578">
                  <c:v>96.707858177728511</c:v>
                </c:pt>
                <c:pt idx="2579">
                  <c:v>96.740333275373828</c:v>
                </c:pt>
                <c:pt idx="2580">
                  <c:v>96.778425359620499</c:v>
                </c:pt>
                <c:pt idx="2581">
                  <c:v>96.819794353239018</c:v>
                </c:pt>
                <c:pt idx="2582">
                  <c:v>96.862296248040749</c:v>
                </c:pt>
                <c:pt idx="2583">
                  <c:v>96.903578216948489</c:v>
                </c:pt>
                <c:pt idx="2584">
                  <c:v>96.945822941590166</c:v>
                </c:pt>
                <c:pt idx="2585">
                  <c:v>96.992207088743996</c:v>
                </c:pt>
                <c:pt idx="2586">
                  <c:v>97.040913780803095</c:v>
                </c:pt>
                <c:pt idx="2587">
                  <c:v>97.087986551430049</c:v>
                </c:pt>
                <c:pt idx="2588">
                  <c:v>97.131769653129709</c:v>
                </c:pt>
                <c:pt idx="2589">
                  <c:v>97.172732521693092</c:v>
                </c:pt>
                <c:pt idx="2590">
                  <c:v>97.210809664267572</c:v>
                </c:pt>
                <c:pt idx="2591">
                  <c:v>97.245024661193426</c:v>
                </c:pt>
                <c:pt idx="2592">
                  <c:v>97.275514261287142</c:v>
                </c:pt>
                <c:pt idx="2593">
                  <c:v>97.302451049211584</c:v>
                </c:pt>
                <c:pt idx="2594">
                  <c:v>97.324883492920705</c:v>
                </c:pt>
                <c:pt idx="2595">
                  <c:v>97.344051634961204</c:v>
                </c:pt>
                <c:pt idx="2596">
                  <c:v>97.362674790972392</c:v>
                </c:pt>
                <c:pt idx="2597">
                  <c:v>97.381717188419159</c:v>
                </c:pt>
                <c:pt idx="2598">
                  <c:v>97.399350036414063</c:v>
                </c:pt>
                <c:pt idx="2599">
                  <c:v>97.41346201575557</c:v>
                </c:pt>
                <c:pt idx="2600">
                  <c:v>97.423793742334269</c:v>
                </c:pt>
                <c:pt idx="2601">
                  <c:v>97.432198358283173</c:v>
                </c:pt>
                <c:pt idx="2602">
                  <c:v>97.440759601959826</c:v>
                </c:pt>
                <c:pt idx="2603">
                  <c:v>97.449035110893561</c:v>
                </c:pt>
                <c:pt idx="2604">
                  <c:v>97.455993060150305</c:v>
                </c:pt>
                <c:pt idx="2605">
                  <c:v>97.461072884923993</c:v>
                </c:pt>
                <c:pt idx="2606">
                  <c:v>97.463384705872784</c:v>
                </c:pt>
                <c:pt idx="2607">
                  <c:v>97.461829320296815</c:v>
                </c:pt>
                <c:pt idx="2608">
                  <c:v>97.456184460808501</c:v>
                </c:pt>
                <c:pt idx="2609">
                  <c:v>97.448136321893159</c:v>
                </c:pt>
                <c:pt idx="2610">
                  <c:v>97.43856270369993</c:v>
                </c:pt>
                <c:pt idx="2611">
                  <c:v>97.424997898333771</c:v>
                </c:pt>
                <c:pt idx="2612">
                  <c:v>97.403041891678612</c:v>
                </c:pt>
                <c:pt idx="2613">
                  <c:v>97.371616141248793</c:v>
                </c:pt>
                <c:pt idx="2614">
                  <c:v>97.334575948726368</c:v>
                </c:pt>
                <c:pt idx="2615">
                  <c:v>97.295819522132916</c:v>
                </c:pt>
                <c:pt idx="2616">
                  <c:v>97.255836927911702</c:v>
                </c:pt>
                <c:pt idx="2617">
                  <c:v>97.214009283142914</c:v>
                </c:pt>
                <c:pt idx="2618">
                  <c:v>97.170744287607064</c:v>
                </c:pt>
                <c:pt idx="2619">
                  <c:v>97.126737943456149</c:v>
                </c:pt>
                <c:pt idx="2620">
                  <c:v>97.083046621070153</c:v>
                </c:pt>
                <c:pt idx="2621">
                  <c:v>97.041609364336168</c:v>
                </c:pt>
                <c:pt idx="2622">
                  <c:v>97.004580061502651</c:v>
                </c:pt>
                <c:pt idx="2623">
                  <c:v>96.971749755806314</c:v>
                </c:pt>
                <c:pt idx="2624">
                  <c:v>96.94041202822136</c:v>
                </c:pt>
                <c:pt idx="2625">
                  <c:v>96.908892900454376</c:v>
                </c:pt>
                <c:pt idx="2626">
                  <c:v>96.879772603646117</c:v>
                </c:pt>
                <c:pt idx="2627">
                  <c:v>96.856716850506459</c:v>
                </c:pt>
                <c:pt idx="2628">
                  <c:v>96.839602534925987</c:v>
                </c:pt>
                <c:pt idx="2629">
                  <c:v>96.826206623329512</c:v>
                </c:pt>
                <c:pt idx="2630">
                  <c:v>96.815551095857273</c:v>
                </c:pt>
                <c:pt idx="2631">
                  <c:v>96.808797756632387</c:v>
                </c:pt>
                <c:pt idx="2632">
                  <c:v>96.807211425803501</c:v>
                </c:pt>
                <c:pt idx="2633">
                  <c:v>96.81108381076713</c:v>
                </c:pt>
                <c:pt idx="2634">
                  <c:v>96.819385791807221</c:v>
                </c:pt>
                <c:pt idx="2635">
                  <c:v>96.830160797418756</c:v>
                </c:pt>
                <c:pt idx="2636">
                  <c:v>96.84226429799142</c:v>
                </c:pt>
                <c:pt idx="2637">
                  <c:v>96.857264702280176</c:v>
                </c:pt>
                <c:pt idx="2638">
                  <c:v>96.878474268966286</c:v>
                </c:pt>
                <c:pt idx="2639">
                  <c:v>96.90644853985485</c:v>
                </c:pt>
                <c:pt idx="2640">
                  <c:v>96.938173780761502</c:v>
                </c:pt>
                <c:pt idx="2641">
                  <c:v>96.970568074840642</c:v>
                </c:pt>
                <c:pt idx="2642">
                  <c:v>97.002073532467136</c:v>
                </c:pt>
                <c:pt idx="2643">
                  <c:v>97.031847715175019</c:v>
                </c:pt>
                <c:pt idx="2644">
                  <c:v>97.0591275844329</c:v>
                </c:pt>
                <c:pt idx="2645">
                  <c:v>97.083382944522967</c:v>
                </c:pt>
                <c:pt idx="2646">
                  <c:v>97.104465506670593</c:v>
                </c:pt>
                <c:pt idx="2647">
                  <c:v>97.12173985371922</c:v>
                </c:pt>
                <c:pt idx="2648">
                  <c:v>97.133977666628383</c:v>
                </c:pt>
                <c:pt idx="2649">
                  <c:v>97.139855462485798</c:v>
                </c:pt>
                <c:pt idx="2650">
                  <c:v>97.138484270630897</c:v>
                </c:pt>
                <c:pt idx="2651">
                  <c:v>97.130351363046742</c:v>
                </c:pt>
                <c:pt idx="2652">
                  <c:v>97.115774750253564</c:v>
                </c:pt>
                <c:pt idx="2653">
                  <c:v>97.094406533598118</c:v>
                </c:pt>
                <c:pt idx="2654">
                  <c:v>97.065875807165867</c:v>
                </c:pt>
                <c:pt idx="2655">
                  <c:v>97.03101235890847</c:v>
                </c:pt>
                <c:pt idx="2656">
                  <c:v>96.991822938516421</c:v>
                </c:pt>
                <c:pt idx="2657">
                  <c:v>96.949859934829277</c:v>
                </c:pt>
                <c:pt idx="2658">
                  <c:v>96.904883539970299</c:v>
                </c:pt>
                <c:pt idx="2659">
                  <c:v>96.855810916909945</c:v>
                </c:pt>
                <c:pt idx="2660">
                  <c:v>96.803489581247419</c:v>
                </c:pt>
                <c:pt idx="2661">
                  <c:v>96.751732262549638</c:v>
                </c:pt>
                <c:pt idx="2662">
                  <c:v>96.70443590186791</c:v>
                </c:pt>
                <c:pt idx="2663">
                  <c:v>96.66274189227984</c:v>
                </c:pt>
                <c:pt idx="2664">
                  <c:v>96.626265563371149</c:v>
                </c:pt>
                <c:pt idx="2665">
                  <c:v>96.595256004439904</c:v>
                </c:pt>
                <c:pt idx="2666">
                  <c:v>96.570388788496942</c:v>
                </c:pt>
                <c:pt idx="2667">
                  <c:v>96.551605862030868</c:v>
                </c:pt>
                <c:pt idx="2668">
                  <c:v>96.538088845007877</c:v>
                </c:pt>
                <c:pt idx="2669">
                  <c:v>96.528649411630738</c:v>
                </c:pt>
                <c:pt idx="2670">
                  <c:v>96.521608098976841</c:v>
                </c:pt>
                <c:pt idx="2671">
                  <c:v>96.514747208017141</c:v>
                </c:pt>
                <c:pt idx="2672">
                  <c:v>96.505927027123406</c:v>
                </c:pt>
                <c:pt idx="2673">
                  <c:v>96.493559369898406</c:v>
                </c:pt>
                <c:pt idx="2674">
                  <c:v>96.476354796440276</c:v>
                </c:pt>
                <c:pt idx="2675">
                  <c:v>96.453596967688085</c:v>
                </c:pt>
                <c:pt idx="2676">
                  <c:v>96.425616066850822</c:v>
                </c:pt>
                <c:pt idx="2677">
                  <c:v>96.394072712058474</c:v>
                </c:pt>
                <c:pt idx="2678">
                  <c:v>96.36090592499697</c:v>
                </c:pt>
                <c:pt idx="2679">
                  <c:v>96.327418185357757</c:v>
                </c:pt>
                <c:pt idx="2680">
                  <c:v>96.295193838217259</c:v>
                </c:pt>
                <c:pt idx="2681">
                  <c:v>96.267506308298678</c:v>
                </c:pt>
                <c:pt idx="2682">
                  <c:v>96.248590407430527</c:v>
                </c:pt>
                <c:pt idx="2683">
                  <c:v>96.241344233232525</c:v>
                </c:pt>
                <c:pt idx="2684">
                  <c:v>96.246723140750049</c:v>
                </c:pt>
                <c:pt idx="2685">
                  <c:v>96.264861932448142</c:v>
                </c:pt>
                <c:pt idx="2686">
                  <c:v>96.295673683520704</c:v>
                </c:pt>
                <c:pt idx="2687">
                  <c:v>96.33838530933788</c:v>
                </c:pt>
                <c:pt idx="2688">
                  <c:v>96.39134999824573</c:v>
                </c:pt>
                <c:pt idx="2689">
                  <c:v>96.452415931178962</c:v>
                </c:pt>
                <c:pt idx="2690">
                  <c:v>96.519401361455365</c:v>
                </c:pt>
                <c:pt idx="2691">
                  <c:v>96.590373207406074</c:v>
                </c:pt>
                <c:pt idx="2692">
                  <c:v>96.66370417627688</c:v>
                </c:pt>
                <c:pt idx="2693">
                  <c:v>96.737897003188053</c:v>
                </c:pt>
                <c:pt idx="2694">
                  <c:v>96.811379144902659</c:v>
                </c:pt>
                <c:pt idx="2695">
                  <c:v>96.882750223908943</c:v>
                </c:pt>
                <c:pt idx="2696">
                  <c:v>96.950830422007243</c:v>
                </c:pt>
                <c:pt idx="2697">
                  <c:v>97.014802376799821</c:v>
                </c:pt>
                <c:pt idx="2698">
                  <c:v>97.074143435297813</c:v>
                </c:pt>
                <c:pt idx="2699">
                  <c:v>97.128536578801047</c:v>
                </c:pt>
                <c:pt idx="2700">
                  <c:v>97.177698661328819</c:v>
                </c:pt>
                <c:pt idx="2701">
                  <c:v>97.221287876064579</c:v>
                </c:pt>
                <c:pt idx="2702">
                  <c:v>97.258985304705902</c:v>
                </c:pt>
                <c:pt idx="2703">
                  <c:v>97.290585864990803</c:v>
                </c:pt>
                <c:pt idx="2704">
                  <c:v>97.316153410540011</c:v>
                </c:pt>
                <c:pt idx="2705">
                  <c:v>97.336214818884415</c:v>
                </c:pt>
                <c:pt idx="2706">
                  <c:v>97.351899415506949</c:v>
                </c:pt>
                <c:pt idx="2707">
                  <c:v>97.36447664352248</c:v>
                </c:pt>
                <c:pt idx="2708">
                  <c:v>97.374609589938927</c:v>
                </c:pt>
                <c:pt idx="2709">
                  <c:v>97.3821613002155</c:v>
                </c:pt>
                <c:pt idx="2710">
                  <c:v>97.386572973080249</c:v>
                </c:pt>
                <c:pt idx="2711">
                  <c:v>97.387201793619553</c:v>
                </c:pt>
                <c:pt idx="2712">
                  <c:v>97.383438083887455</c:v>
                </c:pt>
                <c:pt idx="2713">
                  <c:v>97.374959308452048</c:v>
                </c:pt>
                <c:pt idx="2714">
                  <c:v>97.362119077122273</c:v>
                </c:pt>
                <c:pt idx="2715">
                  <c:v>97.34595646729133</c:v>
                </c:pt>
                <c:pt idx="2716">
                  <c:v>97.327817855490068</c:v>
                </c:pt>
                <c:pt idx="2717">
                  <c:v>97.309110955895932</c:v>
                </c:pt>
                <c:pt idx="2718">
                  <c:v>97.291042297019686</c:v>
                </c:pt>
                <c:pt idx="2719">
                  <c:v>97.274104055909319</c:v>
                </c:pt>
                <c:pt idx="2720">
                  <c:v>97.257848238806886</c:v>
                </c:pt>
                <c:pt idx="2721">
                  <c:v>97.241501773553821</c:v>
                </c:pt>
                <c:pt idx="2722">
                  <c:v>97.224885114226282</c:v>
                </c:pt>
                <c:pt idx="2723">
                  <c:v>97.208609765620267</c:v>
                </c:pt>
                <c:pt idx="2724">
                  <c:v>97.193720635814856</c:v>
                </c:pt>
                <c:pt idx="2725">
                  <c:v>97.181391628917453</c:v>
                </c:pt>
                <c:pt idx="2726">
                  <c:v>97.173072172147343</c:v>
                </c:pt>
                <c:pt idx="2727">
                  <c:v>97.170698189071231</c:v>
                </c:pt>
                <c:pt idx="2728">
                  <c:v>97.17643604956038</c:v>
                </c:pt>
                <c:pt idx="2729">
                  <c:v>97.191736821794208</c:v>
                </c:pt>
                <c:pt idx="2730">
                  <c:v>97.216032887701076</c:v>
                </c:pt>
                <c:pt idx="2731">
                  <c:v>97.245890838351272</c:v>
                </c:pt>
                <c:pt idx="2732">
                  <c:v>97.275090211832747</c:v>
                </c:pt>
                <c:pt idx="2733">
                  <c:v>97.295809298023826</c:v>
                </c:pt>
                <c:pt idx="2734">
                  <c:v>97.301126124624346</c:v>
                </c:pt>
                <c:pt idx="2735">
                  <c:v>97.287944420612661</c:v>
                </c:pt>
                <c:pt idx="2736">
                  <c:v>97.258369967158472</c:v>
                </c:pt>
                <c:pt idx="2737">
                  <c:v>97.218266806222957</c:v>
                </c:pt>
                <c:pt idx="2738">
                  <c:v>97.173833057397133</c:v>
                </c:pt>
                <c:pt idx="2739">
                  <c:v>97.128714415762857</c:v>
                </c:pt>
                <c:pt idx="2740">
                  <c:v>97.083588509589418</c:v>
                </c:pt>
                <c:pt idx="2741">
                  <c:v>97.037641248254886</c:v>
                </c:pt>
                <c:pt idx="2742">
                  <c:v>96.989916118233154</c:v>
                </c:pt>
                <c:pt idx="2743">
                  <c:v>96.939649364067222</c:v>
                </c:pt>
                <c:pt idx="2744">
                  <c:v>96.886495959664899</c:v>
                </c:pt>
                <c:pt idx="2745">
                  <c:v>96.830866003311584</c:v>
                </c:pt>
                <c:pt idx="2746">
                  <c:v>96.773788039964572</c:v>
                </c:pt>
                <c:pt idx="2747">
                  <c:v>96.716393121117918</c:v>
                </c:pt>
                <c:pt idx="2748">
                  <c:v>96.659761016077837</c:v>
                </c:pt>
                <c:pt idx="2749">
                  <c:v>96.604961655941366</c:v>
                </c:pt>
                <c:pt idx="2750">
                  <c:v>96.552868398839394</c:v>
                </c:pt>
                <c:pt idx="2751">
                  <c:v>96.504214588337575</c:v>
                </c:pt>
                <c:pt idx="2752">
                  <c:v>96.460101578682185</c:v>
                </c:pt>
                <c:pt idx="2753">
                  <c:v>96.42189755269402</c:v>
                </c:pt>
                <c:pt idx="2754">
                  <c:v>96.390187526849431</c:v>
                </c:pt>
                <c:pt idx="2755">
                  <c:v>96.364324668492969</c:v>
                </c:pt>
                <c:pt idx="2756">
                  <c:v>96.34340354305472</c:v>
                </c:pt>
                <c:pt idx="2757">
                  <c:v>96.326933815556885</c:v>
                </c:pt>
                <c:pt idx="2758">
                  <c:v>96.314160360020324</c:v>
                </c:pt>
                <c:pt idx="2759">
                  <c:v>96.303656076402959</c:v>
                </c:pt>
                <c:pt idx="2760">
                  <c:v>96.294296958305708</c:v>
                </c:pt>
                <c:pt idx="2761">
                  <c:v>96.286035987635501</c:v>
                </c:pt>
                <c:pt idx="2762">
                  <c:v>96.279211806599136</c:v>
                </c:pt>
                <c:pt idx="2763">
                  <c:v>96.273791783025615</c:v>
                </c:pt>
                <c:pt idx="2764">
                  <c:v>96.269878796457974</c:v>
                </c:pt>
                <c:pt idx="2765">
                  <c:v>96.268295137231405</c:v>
                </c:pt>
                <c:pt idx="2766">
                  <c:v>96.269951927924325</c:v>
                </c:pt>
                <c:pt idx="2767">
                  <c:v>96.275027752440394</c:v>
                </c:pt>
                <c:pt idx="2768">
                  <c:v>96.283254367820021</c:v>
                </c:pt>
                <c:pt idx="2769">
                  <c:v>96.294581460037577</c:v>
                </c:pt>
                <c:pt idx="2770">
                  <c:v>96.309108230731638</c:v>
                </c:pt>
                <c:pt idx="2771">
                  <c:v>96.32675575242385</c:v>
                </c:pt>
                <c:pt idx="2772">
                  <c:v>96.347341712871966</c:v>
                </c:pt>
                <c:pt idx="2773">
                  <c:v>96.370611034185416</c:v>
                </c:pt>
                <c:pt idx="2774">
                  <c:v>96.396037870724044</c:v>
                </c:pt>
                <c:pt idx="2775">
                  <c:v>96.42300298205096</c:v>
                </c:pt>
                <c:pt idx="2776">
                  <c:v>96.451173626959928</c:v>
                </c:pt>
                <c:pt idx="2777">
                  <c:v>96.480305335960523</c:v>
                </c:pt>
                <c:pt idx="2778">
                  <c:v>96.509872063636621</c:v>
                </c:pt>
                <c:pt idx="2779">
                  <c:v>96.539511826220362</c:v>
                </c:pt>
                <c:pt idx="2780">
                  <c:v>96.569621399953817</c:v>
                </c:pt>
                <c:pt idx="2781">
                  <c:v>96.600756624086841</c:v>
                </c:pt>
                <c:pt idx="2782">
                  <c:v>96.632523348934342</c:v>
                </c:pt>
                <c:pt idx="2783">
                  <c:v>96.663649402815253</c:v>
                </c:pt>
                <c:pt idx="2784">
                  <c:v>96.692895580175602</c:v>
                </c:pt>
                <c:pt idx="2785">
                  <c:v>96.719004724214457</c:v>
                </c:pt>
                <c:pt idx="2786">
                  <c:v>96.739856773750077</c:v>
                </c:pt>
                <c:pt idx="2787">
                  <c:v>96.752682695984149</c:v>
                </c:pt>
                <c:pt idx="2788">
                  <c:v>96.755466107296996</c:v>
                </c:pt>
                <c:pt idx="2789">
                  <c:v>96.747745366727329</c:v>
                </c:pt>
                <c:pt idx="2790">
                  <c:v>96.730221941255607</c:v>
                </c:pt>
                <c:pt idx="2791">
                  <c:v>96.704619256062045</c:v>
                </c:pt>
                <c:pt idx="2792">
                  <c:v>96.674240253944163</c:v>
                </c:pt>
                <c:pt idx="2793">
                  <c:v>96.643506122060785</c:v>
                </c:pt>
                <c:pt idx="2794">
                  <c:v>96.61573745087415</c:v>
                </c:pt>
                <c:pt idx="2795">
                  <c:v>96.591520570950024</c:v>
                </c:pt>
                <c:pt idx="2796">
                  <c:v>96.569690783176242</c:v>
                </c:pt>
                <c:pt idx="2797">
                  <c:v>96.54931831831037</c:v>
                </c:pt>
                <c:pt idx="2798">
                  <c:v>96.530260104093486</c:v>
                </c:pt>
                <c:pt idx="2799">
                  <c:v>96.512545698255394</c:v>
                </c:pt>
                <c:pt idx="2800">
                  <c:v>96.49594042794287</c:v>
                </c:pt>
                <c:pt idx="2801">
                  <c:v>96.479594678662579</c:v>
                </c:pt>
                <c:pt idx="2802">
                  <c:v>96.46158908192092</c:v>
                </c:pt>
                <c:pt idx="2803">
                  <c:v>96.439254454032096</c:v>
                </c:pt>
                <c:pt idx="2804">
                  <c:v>96.410332151796624</c:v>
                </c:pt>
                <c:pt idx="2805">
                  <c:v>96.373382008568086</c:v>
                </c:pt>
                <c:pt idx="2806">
                  <c:v>96.326948187329705</c:v>
                </c:pt>
                <c:pt idx="2807">
                  <c:v>96.269161053593052</c:v>
                </c:pt>
                <c:pt idx="2808">
                  <c:v>96.198496343902434</c:v>
                </c:pt>
                <c:pt idx="2809">
                  <c:v>96.114136826989395</c:v>
                </c:pt>
                <c:pt idx="2810">
                  <c:v>96.0151156518276</c:v>
                </c:pt>
                <c:pt idx="2811">
                  <c:v>95.899961434634207</c:v>
                </c:pt>
                <c:pt idx="2812">
                  <c:v>95.767860307723041</c:v>
                </c:pt>
                <c:pt idx="2813">
                  <c:v>95.619272662644406</c:v>
                </c:pt>
                <c:pt idx="2814">
                  <c:v>95.454507193135569</c:v>
                </c:pt>
                <c:pt idx="2815">
                  <c:v>95.272642729405135</c:v>
                </c:pt>
                <c:pt idx="2816">
                  <c:v>95.073032247811227</c:v>
                </c:pt>
                <c:pt idx="2817">
                  <c:v>94.85688907372716</c:v>
                </c:pt>
                <c:pt idx="2818">
                  <c:v>94.626038568303187</c:v>
                </c:pt>
                <c:pt idx="2819">
                  <c:v>94.381190031185554</c:v>
                </c:pt>
                <c:pt idx="2820">
                  <c:v>94.122967936710921</c:v>
                </c:pt>
                <c:pt idx="2821">
                  <c:v>93.853258197790197</c:v>
                </c:pt>
                <c:pt idx="2822">
                  <c:v>93.573611935352105</c:v>
                </c:pt>
                <c:pt idx="2823">
                  <c:v>93.283746047691949</c:v>
                </c:pt>
                <c:pt idx="2824">
                  <c:v>92.983583645569325</c:v>
                </c:pt>
                <c:pt idx="2825">
                  <c:v>92.674986056703474</c:v>
                </c:pt>
                <c:pt idx="2826">
                  <c:v>92.359353055717008</c:v>
                </c:pt>
                <c:pt idx="2827">
                  <c:v>92.035799386261473</c:v>
                </c:pt>
                <c:pt idx="2828">
                  <c:v>91.704200264127095</c:v>
                </c:pt>
                <c:pt idx="2829">
                  <c:v>91.367605801285492</c:v>
                </c:pt>
                <c:pt idx="2830">
                  <c:v>91.029227863386808</c:v>
                </c:pt>
                <c:pt idx="2831">
                  <c:v>90.690215514353625</c:v>
                </c:pt>
                <c:pt idx="2832">
                  <c:v>90.353154941019781</c:v>
                </c:pt>
                <c:pt idx="2833">
                  <c:v>90.023945366654587</c:v>
                </c:pt>
                <c:pt idx="2834">
                  <c:v>89.706933049262219</c:v>
                </c:pt>
                <c:pt idx="2835">
                  <c:v>89.402094557411544</c:v>
                </c:pt>
                <c:pt idx="2836">
                  <c:v>89.109811259214581</c:v>
                </c:pt>
                <c:pt idx="2837">
                  <c:v>88.833157140304536</c:v>
                </c:pt>
                <c:pt idx="2838">
                  <c:v>88.57203051186714</c:v>
                </c:pt>
                <c:pt idx="2839">
                  <c:v>88.320739800951486</c:v>
                </c:pt>
                <c:pt idx="2840">
                  <c:v>88.074977544158443</c:v>
                </c:pt>
                <c:pt idx="2841">
                  <c:v>87.835149185338722</c:v>
                </c:pt>
                <c:pt idx="2842">
                  <c:v>87.599642131314525</c:v>
                </c:pt>
                <c:pt idx="2843">
                  <c:v>87.362085383617611</c:v>
                </c:pt>
                <c:pt idx="2844">
                  <c:v>87.119343938811582</c:v>
                </c:pt>
                <c:pt idx="2845">
                  <c:v>86.874922025116774</c:v>
                </c:pt>
                <c:pt idx="2846">
                  <c:v>86.630259522095884</c:v>
                </c:pt>
                <c:pt idx="2847">
                  <c:v>86.380274902265214</c:v>
                </c:pt>
                <c:pt idx="2848">
                  <c:v>86.121886664245835</c:v>
                </c:pt>
                <c:pt idx="2849">
                  <c:v>85.858935758094972</c:v>
                </c:pt>
                <c:pt idx="2850">
                  <c:v>85.594105147491717</c:v>
                </c:pt>
                <c:pt idx="2851">
                  <c:v>85.324386762754088</c:v>
                </c:pt>
                <c:pt idx="2852">
                  <c:v>85.049464088129128</c:v>
                </c:pt>
                <c:pt idx="2853">
                  <c:v>84.775970880218182</c:v>
                </c:pt>
                <c:pt idx="2854">
                  <c:v>84.508504832546791</c:v>
                </c:pt>
                <c:pt idx="2855">
                  <c:v>84.24537279117817</c:v>
                </c:pt>
                <c:pt idx="2856">
                  <c:v>83.987974222158229</c:v>
                </c:pt>
                <c:pt idx="2857">
                  <c:v>83.744459892649957</c:v>
                </c:pt>
                <c:pt idx="2858">
                  <c:v>83.518707558419564</c:v>
                </c:pt>
                <c:pt idx="2859">
                  <c:v>83.305588092369135</c:v>
                </c:pt>
                <c:pt idx="2860">
                  <c:v>83.102149215523227</c:v>
                </c:pt>
                <c:pt idx="2861">
                  <c:v>82.912734835531765</c:v>
                </c:pt>
                <c:pt idx="2862">
                  <c:v>82.737960659845712</c:v>
                </c:pt>
                <c:pt idx="2863">
                  <c:v>82.570074645014614</c:v>
                </c:pt>
                <c:pt idx="2864">
                  <c:v>82.404829503944313</c:v>
                </c:pt>
                <c:pt idx="2865">
                  <c:v>82.246545132472107</c:v>
                </c:pt>
                <c:pt idx="2866">
                  <c:v>82.096005569910929</c:v>
                </c:pt>
                <c:pt idx="2867">
                  <c:v>81.945205126570755</c:v>
                </c:pt>
                <c:pt idx="2868">
                  <c:v>81.789595466671273</c:v>
                </c:pt>
                <c:pt idx="2869">
                  <c:v>81.633445304945766</c:v>
                </c:pt>
                <c:pt idx="2870">
                  <c:v>81.47773540283066</c:v>
                </c:pt>
                <c:pt idx="2871">
                  <c:v>81.315586067871692</c:v>
                </c:pt>
                <c:pt idx="2872">
                  <c:v>81.145782093836701</c:v>
                </c:pt>
                <c:pt idx="2873">
                  <c:v>80.97821990068941</c:v>
                </c:pt>
                <c:pt idx="2874">
                  <c:v>80.819898685638307</c:v>
                </c:pt>
                <c:pt idx="2875">
                  <c:v>80.668273643162536</c:v>
                </c:pt>
                <c:pt idx="2876">
                  <c:v>80.524088762750594</c:v>
                </c:pt>
                <c:pt idx="2877">
                  <c:v>80.396602450866411</c:v>
                </c:pt>
                <c:pt idx="2878">
                  <c:v>80.289157800281473</c:v>
                </c:pt>
                <c:pt idx="2879">
                  <c:v>80.192971468529862</c:v>
                </c:pt>
                <c:pt idx="2880">
                  <c:v>80.101584282849458</c:v>
                </c:pt>
                <c:pt idx="2881">
                  <c:v>80.01799739941255</c:v>
                </c:pt>
                <c:pt idx="2882">
                  <c:v>79.942231239025091</c:v>
                </c:pt>
                <c:pt idx="2883">
                  <c:v>79.867070262548467</c:v>
                </c:pt>
                <c:pt idx="2884">
                  <c:v>79.793124770885626</c:v>
                </c:pt>
                <c:pt idx="2885">
                  <c:v>79.734209995562736</c:v>
                </c:pt>
                <c:pt idx="2886">
                  <c:v>79.70159227716448</c:v>
                </c:pt>
                <c:pt idx="2887">
                  <c:v>79.696696198703492</c:v>
                </c:pt>
                <c:pt idx="2888">
                  <c:v>79.724078651574828</c:v>
                </c:pt>
                <c:pt idx="2889">
                  <c:v>79.795130760289268</c:v>
                </c:pt>
                <c:pt idx="2890">
                  <c:v>79.911962364716061</c:v>
                </c:pt>
                <c:pt idx="2891">
                  <c:v>80.062570075552287</c:v>
                </c:pt>
                <c:pt idx="2892">
                  <c:v>80.238038467069074</c:v>
                </c:pt>
                <c:pt idx="2893">
                  <c:v>80.440118846783733</c:v>
                </c:pt>
                <c:pt idx="2894">
                  <c:v>80.667378041358191</c:v>
                </c:pt>
                <c:pt idx="2895">
                  <c:v>80.909662975406704</c:v>
                </c:pt>
                <c:pt idx="2896">
                  <c:v>81.161727449662067</c:v>
                </c:pt>
                <c:pt idx="2897">
                  <c:v>81.427981545541599</c:v>
                </c:pt>
                <c:pt idx="2898">
                  <c:v>81.708767088755778</c:v>
                </c:pt>
                <c:pt idx="2899">
                  <c:v>81.995591352562585</c:v>
                </c:pt>
                <c:pt idx="2900">
                  <c:v>82.28391450807834</c:v>
                </c:pt>
                <c:pt idx="2901">
                  <c:v>82.57719395378011</c:v>
                </c:pt>
                <c:pt idx="2902">
                  <c:v>82.874847209808436</c:v>
                </c:pt>
                <c:pt idx="2903">
                  <c:v>83.168488716428087</c:v>
                </c:pt>
                <c:pt idx="2904">
                  <c:v>83.454016882873546</c:v>
                </c:pt>
                <c:pt idx="2905">
                  <c:v>83.735324588227627</c:v>
                </c:pt>
                <c:pt idx="2906">
                  <c:v>84.012843865533355</c:v>
                </c:pt>
                <c:pt idx="2907">
                  <c:v>84.27982065250211</c:v>
                </c:pt>
                <c:pt idx="2908">
                  <c:v>84.533015407038846</c:v>
                </c:pt>
                <c:pt idx="2909">
                  <c:v>84.776246445845672</c:v>
                </c:pt>
                <c:pt idx="2910">
                  <c:v>85.010497358199274</c:v>
                </c:pt>
                <c:pt idx="2911">
                  <c:v>85.230896994207868</c:v>
                </c:pt>
                <c:pt idx="2912">
                  <c:v>85.436231865033179</c:v>
                </c:pt>
                <c:pt idx="2913">
                  <c:v>85.631298231325914</c:v>
                </c:pt>
                <c:pt idx="2914">
                  <c:v>85.816630004183537</c:v>
                </c:pt>
                <c:pt idx="2915">
                  <c:v>85.985047543879674</c:v>
                </c:pt>
                <c:pt idx="2916">
                  <c:v>86.131410823840952</c:v>
                </c:pt>
                <c:pt idx="2917">
                  <c:v>86.257459813996334</c:v>
                </c:pt>
                <c:pt idx="2918">
                  <c:v>86.364693045487329</c:v>
                </c:pt>
                <c:pt idx="2919">
                  <c:v>86.451179625965082</c:v>
                </c:pt>
                <c:pt idx="2920">
                  <c:v>86.518586015511403</c:v>
                </c:pt>
                <c:pt idx="2921">
                  <c:v>86.574522207230743</c:v>
                </c:pt>
                <c:pt idx="2922">
                  <c:v>86.624646352453382</c:v>
                </c:pt>
                <c:pt idx="2923">
                  <c:v>86.669182423387241</c:v>
                </c:pt>
                <c:pt idx="2924">
                  <c:v>86.709113012536235</c:v>
                </c:pt>
                <c:pt idx="2925">
                  <c:v>86.747736670958162</c:v>
                </c:pt>
                <c:pt idx="2926">
                  <c:v>86.783300459135319</c:v>
                </c:pt>
                <c:pt idx="2927">
                  <c:v>86.807747749017878</c:v>
                </c:pt>
                <c:pt idx="2928">
                  <c:v>86.815637143983309</c:v>
                </c:pt>
                <c:pt idx="2929">
                  <c:v>86.807203679186884</c:v>
                </c:pt>
                <c:pt idx="2930">
                  <c:v>86.780487688907129</c:v>
                </c:pt>
                <c:pt idx="2931">
                  <c:v>86.72849960630468</c:v>
                </c:pt>
                <c:pt idx="2932">
                  <c:v>86.647560148736844</c:v>
                </c:pt>
                <c:pt idx="2933">
                  <c:v>86.541461374937441</c:v>
                </c:pt>
                <c:pt idx="2934">
                  <c:v>86.414603173503266</c:v>
                </c:pt>
                <c:pt idx="2935">
                  <c:v>86.268669874509143</c:v>
                </c:pt>
                <c:pt idx="2936">
                  <c:v>86.109733085427209</c:v>
                </c:pt>
                <c:pt idx="2937">
                  <c:v>85.951179012482214</c:v>
                </c:pt>
                <c:pt idx="2938">
                  <c:v>85.805318059323</c:v>
                </c:pt>
                <c:pt idx="2939">
                  <c:v>85.678434161179766</c:v>
                </c:pt>
                <c:pt idx="2940">
                  <c:v>85.57651211298402</c:v>
                </c:pt>
                <c:pt idx="2941">
                  <c:v>85.50691213504102</c:v>
                </c:pt>
                <c:pt idx="2942">
                  <c:v>85.46998389167409</c:v>
                </c:pt>
                <c:pt idx="2943">
                  <c:v>85.456961521285095</c:v>
                </c:pt>
                <c:pt idx="2944">
                  <c:v>85.460279843443871</c:v>
                </c:pt>
                <c:pt idx="2945">
                  <c:v>85.478971409786624</c:v>
                </c:pt>
                <c:pt idx="2946">
                  <c:v>85.511557544612728</c:v>
                </c:pt>
                <c:pt idx="2947">
                  <c:v>85.552239713687953</c:v>
                </c:pt>
                <c:pt idx="2948">
                  <c:v>85.597653954297002</c:v>
                </c:pt>
                <c:pt idx="2949">
                  <c:v>85.649233126688614</c:v>
                </c:pt>
                <c:pt idx="2950">
                  <c:v>85.705234504488132</c:v>
                </c:pt>
                <c:pt idx="2951">
                  <c:v>85.758382878352549</c:v>
                </c:pt>
                <c:pt idx="2952">
                  <c:v>85.804502326036669</c:v>
                </c:pt>
                <c:pt idx="2953">
                  <c:v>85.845254667868176</c:v>
                </c:pt>
                <c:pt idx="2954">
                  <c:v>85.879702859207455</c:v>
                </c:pt>
                <c:pt idx="2955">
                  <c:v>85.90136009832797</c:v>
                </c:pt>
                <c:pt idx="2956">
                  <c:v>85.906074922913376</c:v>
                </c:pt>
                <c:pt idx="2957">
                  <c:v>85.895240631313257</c:v>
                </c:pt>
                <c:pt idx="2958">
                  <c:v>85.868999801132048</c:v>
                </c:pt>
                <c:pt idx="2959">
                  <c:v>85.823937856919102</c:v>
                </c:pt>
                <c:pt idx="2960">
                  <c:v>85.760616148614886</c:v>
                </c:pt>
                <c:pt idx="2961">
                  <c:v>85.686799775106991</c:v>
                </c:pt>
                <c:pt idx="2962">
                  <c:v>85.610565300179999</c:v>
                </c:pt>
                <c:pt idx="2963">
                  <c:v>85.536714098310469</c:v>
                </c:pt>
                <c:pt idx="2964">
                  <c:v>85.472216197162055</c:v>
                </c:pt>
                <c:pt idx="2965">
                  <c:v>85.427803604643159</c:v>
                </c:pt>
                <c:pt idx="2966">
                  <c:v>85.410700962372701</c:v>
                </c:pt>
                <c:pt idx="2967">
                  <c:v>85.421538388556471</c:v>
                </c:pt>
                <c:pt idx="2968">
                  <c:v>85.460152668464175</c:v>
                </c:pt>
                <c:pt idx="2969">
                  <c:v>85.527700447157002</c:v>
                </c:pt>
                <c:pt idx="2970">
                  <c:v>85.621435903468679</c:v>
                </c:pt>
                <c:pt idx="2971">
                  <c:v>85.734613316057761</c:v>
                </c:pt>
                <c:pt idx="2972">
                  <c:v>85.86381180955307</c:v>
                </c:pt>
                <c:pt idx="2973">
                  <c:v>86.01030416097359</c:v>
                </c:pt>
                <c:pt idx="2974">
                  <c:v>86.173061255222422</c:v>
                </c:pt>
                <c:pt idx="2975">
                  <c:v>86.346891119356869</c:v>
                </c:pt>
                <c:pt idx="2976">
                  <c:v>86.528593078868425</c:v>
                </c:pt>
                <c:pt idx="2977">
                  <c:v>86.718369747367149</c:v>
                </c:pt>
                <c:pt idx="2978">
                  <c:v>86.91381042640262</c:v>
                </c:pt>
                <c:pt idx="2979">
                  <c:v>87.108620240563965</c:v>
                </c:pt>
                <c:pt idx="2980">
                  <c:v>87.298446649977748</c:v>
                </c:pt>
                <c:pt idx="2981">
                  <c:v>87.481790564067708</c:v>
                </c:pt>
                <c:pt idx="2982">
                  <c:v>87.653630045027583</c:v>
                </c:pt>
                <c:pt idx="2983">
                  <c:v>87.803930970129599</c:v>
                </c:pt>
                <c:pt idx="2984">
                  <c:v>87.924675462716465</c:v>
                </c:pt>
                <c:pt idx="2985">
                  <c:v>88.014230442559153</c:v>
                </c:pt>
                <c:pt idx="2986">
                  <c:v>88.073825988599438</c:v>
                </c:pt>
                <c:pt idx="2987">
                  <c:v>88.104355219501073</c:v>
                </c:pt>
                <c:pt idx="2988">
                  <c:v>88.108126574263693</c:v>
                </c:pt>
                <c:pt idx="2989">
                  <c:v>88.089236758685615</c:v>
                </c:pt>
                <c:pt idx="2990">
                  <c:v>88.049437265430484</c:v>
                </c:pt>
                <c:pt idx="2991">
                  <c:v>87.986268657548194</c:v>
                </c:pt>
                <c:pt idx="2992">
                  <c:v>87.897992349875068</c:v>
                </c:pt>
                <c:pt idx="2993">
                  <c:v>87.790877721466089</c:v>
                </c:pt>
                <c:pt idx="2994">
                  <c:v>87.683387133327216</c:v>
                </c:pt>
                <c:pt idx="2995">
                  <c:v>87.604653526923656</c:v>
                </c:pt>
                <c:pt idx="2996">
                  <c:v>87.584260005053693</c:v>
                </c:pt>
                <c:pt idx="2997">
                  <c:v>87.63528782249459</c:v>
                </c:pt>
                <c:pt idx="2998">
                  <c:v>87.744839790863622</c:v>
                </c:pt>
                <c:pt idx="2999">
                  <c:v>87.884701497920531</c:v>
                </c:pt>
                <c:pt idx="3000">
                  <c:v>88.031854495268703</c:v>
                </c:pt>
                <c:pt idx="3001">
                  <c:v>88.176567158124712</c:v>
                </c:pt>
                <c:pt idx="3002">
                  <c:v>88.314933342044199</c:v>
                </c:pt>
                <c:pt idx="3003">
                  <c:v>88.442305485387777</c:v>
                </c:pt>
                <c:pt idx="3004">
                  <c:v>88.555432678531531</c:v>
                </c:pt>
                <c:pt idx="3005">
                  <c:v>88.654393481089258</c:v>
                </c:pt>
                <c:pt idx="3006">
                  <c:v>88.739229489336793</c:v>
                </c:pt>
                <c:pt idx="3007">
                  <c:v>88.808270601512461</c:v>
                </c:pt>
                <c:pt idx="3008">
                  <c:v>88.861359632536747</c:v>
                </c:pt>
                <c:pt idx="3009">
                  <c:v>88.901228694555655</c:v>
                </c:pt>
                <c:pt idx="3010">
                  <c:v>88.930653375098089</c:v>
                </c:pt>
                <c:pt idx="3011">
                  <c:v>88.952158186942043</c:v>
                </c:pt>
                <c:pt idx="3012">
                  <c:v>88.972107307864292</c:v>
                </c:pt>
                <c:pt idx="3013">
                  <c:v>89.001726944375818</c:v>
                </c:pt>
                <c:pt idx="3014">
                  <c:v>89.052500024114138</c:v>
                </c:pt>
                <c:pt idx="3015">
                  <c:v>89.132969177390564</c:v>
                </c:pt>
                <c:pt idx="3016">
                  <c:v>89.24975388814687</c:v>
                </c:pt>
                <c:pt idx="3017">
                  <c:v>89.4067178797916</c:v>
                </c:pt>
                <c:pt idx="3018">
                  <c:v>89.600940687885711</c:v>
                </c:pt>
                <c:pt idx="3019">
                  <c:v>89.822675641681343</c:v>
                </c:pt>
                <c:pt idx="3020">
                  <c:v>90.060852060016614</c:v>
                </c:pt>
                <c:pt idx="3021">
                  <c:v>90.306495367146695</c:v>
                </c:pt>
                <c:pt idx="3022">
                  <c:v>90.551413339163844</c:v>
                </c:pt>
                <c:pt idx="3023">
                  <c:v>90.788143860425194</c:v>
                </c:pt>
                <c:pt idx="3024">
                  <c:v>91.012852954756312</c:v>
                </c:pt>
                <c:pt idx="3025">
                  <c:v>91.225455264455775</c:v>
                </c:pt>
                <c:pt idx="3026">
                  <c:v>91.425910269699799</c:v>
                </c:pt>
                <c:pt idx="3027">
                  <c:v>91.612968696166106</c:v>
                </c:pt>
                <c:pt idx="3028">
                  <c:v>91.78698565506599</c:v>
                </c:pt>
                <c:pt idx="3029">
                  <c:v>91.950767064508227</c:v>
                </c:pt>
                <c:pt idx="3030">
                  <c:v>92.10642664614717</c:v>
                </c:pt>
                <c:pt idx="3031">
                  <c:v>92.253904229604245</c:v>
                </c:pt>
                <c:pt idx="3032">
                  <c:v>92.393538418308822</c:v>
                </c:pt>
                <c:pt idx="3033">
                  <c:v>92.527612018150521</c:v>
                </c:pt>
                <c:pt idx="3034">
                  <c:v>92.658261391031687</c:v>
                </c:pt>
                <c:pt idx="3035">
                  <c:v>92.786035345165914</c:v>
                </c:pt>
                <c:pt idx="3036">
                  <c:v>92.911446460322665</c:v>
                </c:pt>
                <c:pt idx="3037">
                  <c:v>93.035806811705925</c:v>
                </c:pt>
                <c:pt idx="3038">
                  <c:v>93.159591225066393</c:v>
                </c:pt>
                <c:pt idx="3039">
                  <c:v>93.281957273151022</c:v>
                </c:pt>
                <c:pt idx="3040">
                  <c:v>93.402730642230779</c:v>
                </c:pt>
                <c:pt idx="3041">
                  <c:v>93.522991019941486</c:v>
                </c:pt>
                <c:pt idx="3042">
                  <c:v>93.642998373041564</c:v>
                </c:pt>
                <c:pt idx="3043">
                  <c:v>93.761444762757108</c:v>
                </c:pt>
                <c:pt idx="3044">
                  <c:v>93.877428428716712</c:v>
                </c:pt>
                <c:pt idx="3045">
                  <c:v>93.991257205991644</c:v>
                </c:pt>
                <c:pt idx="3046">
                  <c:v>94.102615577155433</c:v>
                </c:pt>
                <c:pt idx="3047">
                  <c:v>94.209883927552667</c:v>
                </c:pt>
                <c:pt idx="3048">
                  <c:v>94.312179301383324</c:v>
                </c:pt>
                <c:pt idx="3049">
                  <c:v>94.410411768045847</c:v>
                </c:pt>
                <c:pt idx="3050">
                  <c:v>94.505469381000523</c:v>
                </c:pt>
                <c:pt idx="3051">
                  <c:v>94.596824172264817</c:v>
                </c:pt>
                <c:pt idx="3052">
                  <c:v>94.683651631675517</c:v>
                </c:pt>
                <c:pt idx="3053">
                  <c:v>94.765909226315316</c:v>
                </c:pt>
                <c:pt idx="3054">
                  <c:v>94.84361378266189</c:v>
                </c:pt>
                <c:pt idx="3055">
                  <c:v>94.916329189709884</c:v>
                </c:pt>
                <c:pt idx="3056">
                  <c:v>94.983935088680255</c:v>
                </c:pt>
                <c:pt idx="3057">
                  <c:v>95.046707732689313</c:v>
                </c:pt>
                <c:pt idx="3058">
                  <c:v>95.104287671061016</c:v>
                </c:pt>
                <c:pt idx="3059">
                  <c:v>95.155887038364853</c:v>
                </c:pt>
                <c:pt idx="3060">
                  <c:v>95.201845806130109</c:v>
                </c:pt>
                <c:pt idx="3061">
                  <c:v>95.243615610488391</c:v>
                </c:pt>
                <c:pt idx="3062">
                  <c:v>95.281933289071105</c:v>
                </c:pt>
                <c:pt idx="3063">
                  <c:v>95.316517088400843</c:v>
                </c:pt>
                <c:pt idx="3064">
                  <c:v>95.347865546812756</c:v>
                </c:pt>
                <c:pt idx="3065">
                  <c:v>95.377611478387578</c:v>
                </c:pt>
                <c:pt idx="3066">
                  <c:v>95.406448996219183</c:v>
                </c:pt>
                <c:pt idx="3067">
                  <c:v>95.433278836037729</c:v>
                </c:pt>
                <c:pt idx="3068">
                  <c:v>95.45712561170221</c:v>
                </c:pt>
                <c:pt idx="3069">
                  <c:v>95.478479123449262</c:v>
                </c:pt>
                <c:pt idx="3070">
                  <c:v>95.498104096169271</c:v>
                </c:pt>
                <c:pt idx="3071">
                  <c:v>95.515986248409448</c:v>
                </c:pt>
                <c:pt idx="3072">
                  <c:v>95.532172197780881</c:v>
                </c:pt>
                <c:pt idx="3073">
                  <c:v>95.547280460212178</c:v>
                </c:pt>
                <c:pt idx="3074">
                  <c:v>95.561464678309832</c:v>
                </c:pt>
                <c:pt idx="3075">
                  <c:v>95.574134743635398</c:v>
                </c:pt>
                <c:pt idx="3076">
                  <c:v>95.58529026008334</c:v>
                </c:pt>
                <c:pt idx="3077">
                  <c:v>95.595783815935874</c:v>
                </c:pt>
                <c:pt idx="3078">
                  <c:v>95.60566085008918</c:v>
                </c:pt>
                <c:pt idx="3079">
                  <c:v>95.613630687851781</c:v>
                </c:pt>
                <c:pt idx="3080">
                  <c:v>95.618853676594725</c:v>
                </c:pt>
                <c:pt idx="3081">
                  <c:v>95.621873489651207</c:v>
                </c:pt>
                <c:pt idx="3082">
                  <c:v>95.62304398250113</c:v>
                </c:pt>
                <c:pt idx="3083">
                  <c:v>95.621358535269835</c:v>
                </c:pt>
                <c:pt idx="3084">
                  <c:v>95.615681008197257</c:v>
                </c:pt>
                <c:pt idx="3085">
                  <c:v>95.606086378082352</c:v>
                </c:pt>
                <c:pt idx="3086">
                  <c:v>95.59342045418424</c:v>
                </c:pt>
                <c:pt idx="3087">
                  <c:v>95.578678137108724</c:v>
                </c:pt>
                <c:pt idx="3088">
                  <c:v>95.563239914421203</c:v>
                </c:pt>
                <c:pt idx="3089">
                  <c:v>95.548257764131165</c:v>
                </c:pt>
                <c:pt idx="3090">
                  <c:v>95.532987942978934</c:v>
                </c:pt>
                <c:pt idx="3091">
                  <c:v>95.514806400102131</c:v>
                </c:pt>
                <c:pt idx="3092">
                  <c:v>95.491405212125315</c:v>
                </c:pt>
                <c:pt idx="3093">
                  <c:v>95.461979685555733</c:v>
                </c:pt>
                <c:pt idx="3094">
                  <c:v>95.426345601094496</c:v>
                </c:pt>
                <c:pt idx="3095">
                  <c:v>95.38481736755223</c:v>
                </c:pt>
                <c:pt idx="3096">
                  <c:v>95.339595331599227</c:v>
                </c:pt>
                <c:pt idx="3097">
                  <c:v>95.294590475072681</c:v>
                </c:pt>
                <c:pt idx="3098">
                  <c:v>95.253061349880184</c:v>
                </c:pt>
                <c:pt idx="3099">
                  <c:v>95.216811164326216</c:v>
                </c:pt>
                <c:pt idx="3100">
                  <c:v>95.187956993640071</c:v>
                </c:pt>
                <c:pt idx="3101">
                  <c:v>95.169462095010175</c:v>
                </c:pt>
                <c:pt idx="3102">
                  <c:v>95.163264835343426</c:v>
                </c:pt>
                <c:pt idx="3103">
                  <c:v>95.169478861572117</c:v>
                </c:pt>
                <c:pt idx="3104">
                  <c:v>95.188187563324306</c:v>
                </c:pt>
                <c:pt idx="3105">
                  <c:v>95.219843938559819</c:v>
                </c:pt>
                <c:pt idx="3106">
                  <c:v>95.263121594564197</c:v>
                </c:pt>
                <c:pt idx="3107">
                  <c:v>95.314411976917995</c:v>
                </c:pt>
                <c:pt idx="3108">
                  <c:v>95.370476611839251</c:v>
                </c:pt>
                <c:pt idx="3109">
                  <c:v>95.429881864161331</c:v>
                </c:pt>
                <c:pt idx="3110">
                  <c:v>95.491107567070685</c:v>
                </c:pt>
                <c:pt idx="3111">
                  <c:v>95.551191085087041</c:v>
                </c:pt>
                <c:pt idx="3112">
                  <c:v>95.607330062224477</c:v>
                </c:pt>
                <c:pt idx="3113">
                  <c:v>95.658442396393397</c:v>
                </c:pt>
                <c:pt idx="3114">
                  <c:v>95.70453624330402</c:v>
                </c:pt>
                <c:pt idx="3115">
                  <c:v>95.746037273341756</c:v>
                </c:pt>
                <c:pt idx="3116">
                  <c:v>95.784067858225384</c:v>
                </c:pt>
                <c:pt idx="3117">
                  <c:v>95.819407958774235</c:v>
                </c:pt>
                <c:pt idx="3118">
                  <c:v>95.850494621006021</c:v>
                </c:pt>
                <c:pt idx="3119">
                  <c:v>95.874464506623426</c:v>
                </c:pt>
                <c:pt idx="3120">
                  <c:v>95.891139279717521</c:v>
                </c:pt>
                <c:pt idx="3121">
                  <c:v>95.904215183568709</c:v>
                </c:pt>
                <c:pt idx="3122">
                  <c:v>95.917726868064776</c:v>
                </c:pt>
                <c:pt idx="3123">
                  <c:v>95.93333084036891</c:v>
                </c:pt>
                <c:pt idx="3124">
                  <c:v>95.952002749056547</c:v>
                </c:pt>
                <c:pt idx="3125">
                  <c:v>95.976035507252945</c:v>
                </c:pt>
                <c:pt idx="3126">
                  <c:v>96.007535439076406</c:v>
                </c:pt>
                <c:pt idx="3127">
                  <c:v>96.046287619086598</c:v>
                </c:pt>
                <c:pt idx="3128">
                  <c:v>96.090219204601524</c:v>
                </c:pt>
                <c:pt idx="3129">
                  <c:v>96.136485559512764</c:v>
                </c:pt>
                <c:pt idx="3130">
                  <c:v>96.181284929779338</c:v>
                </c:pt>
                <c:pt idx="3131">
                  <c:v>96.220564828958857</c:v>
                </c:pt>
                <c:pt idx="3132">
                  <c:v>96.252456859950684</c:v>
                </c:pt>
                <c:pt idx="3133">
                  <c:v>96.278068799181739</c:v>
                </c:pt>
                <c:pt idx="3134">
                  <c:v>96.29908422247702</c:v>
                </c:pt>
                <c:pt idx="3135">
                  <c:v>96.315653787957544</c:v>
                </c:pt>
                <c:pt idx="3136">
                  <c:v>96.327259064658051</c:v>
                </c:pt>
                <c:pt idx="3137">
                  <c:v>96.334467008034835</c:v>
                </c:pt>
                <c:pt idx="3138">
                  <c:v>96.339152031817036</c:v>
                </c:pt>
                <c:pt idx="3139">
                  <c:v>96.343771725454218</c:v>
                </c:pt>
                <c:pt idx="3140">
                  <c:v>96.350302726622061</c:v>
                </c:pt>
                <c:pt idx="3141">
                  <c:v>96.35840069349868</c:v>
                </c:pt>
                <c:pt idx="3142">
                  <c:v>96.364562850501912</c:v>
                </c:pt>
                <c:pt idx="3143">
                  <c:v>96.364854613902565</c:v>
                </c:pt>
                <c:pt idx="3144">
                  <c:v>96.358780144908067</c:v>
                </c:pt>
                <c:pt idx="3145">
                  <c:v>96.349148723524578</c:v>
                </c:pt>
                <c:pt idx="3146">
                  <c:v>96.338671737869731</c:v>
                </c:pt>
                <c:pt idx="3147">
                  <c:v>96.328872526338216</c:v>
                </c:pt>
                <c:pt idx="3148">
                  <c:v>96.321723149050115</c:v>
                </c:pt>
                <c:pt idx="3149">
                  <c:v>96.318884708451151</c:v>
                </c:pt>
                <c:pt idx="3150">
                  <c:v>96.318504642393449</c:v>
                </c:pt>
                <c:pt idx="3151">
                  <c:v>96.315743584124874</c:v>
                </c:pt>
                <c:pt idx="3152">
                  <c:v>96.307834164896775</c:v>
                </c:pt>
                <c:pt idx="3153">
                  <c:v>96.296557816893511</c:v>
                </c:pt>
                <c:pt idx="3154">
                  <c:v>96.285106474413354</c:v>
                </c:pt>
                <c:pt idx="3155">
                  <c:v>96.274942988982872</c:v>
                </c:pt>
                <c:pt idx="3156">
                  <c:v>96.266264510783259</c:v>
                </c:pt>
                <c:pt idx="3157">
                  <c:v>96.258521621693959</c:v>
                </c:pt>
                <c:pt idx="3158">
                  <c:v>96.249423537999107</c:v>
                </c:pt>
                <c:pt idx="3159">
                  <c:v>96.236487743284556</c:v>
                </c:pt>
                <c:pt idx="3160">
                  <c:v>96.221085742388524</c:v>
                </c:pt>
                <c:pt idx="3161">
                  <c:v>96.208285124339071</c:v>
                </c:pt>
                <c:pt idx="3162">
                  <c:v>96.201189060156068</c:v>
                </c:pt>
                <c:pt idx="3163">
                  <c:v>96.197962913689594</c:v>
                </c:pt>
                <c:pt idx="3164">
                  <c:v>96.195764352533914</c:v>
                </c:pt>
                <c:pt idx="3165">
                  <c:v>96.194687563203587</c:v>
                </c:pt>
                <c:pt idx="3166">
                  <c:v>96.196098048281229</c:v>
                </c:pt>
                <c:pt idx="3167">
                  <c:v>96.20000470182228</c:v>
                </c:pt>
                <c:pt idx="3168">
                  <c:v>96.206428807188288</c:v>
                </c:pt>
                <c:pt idx="3169">
                  <c:v>96.217063625017246</c:v>
                </c:pt>
                <c:pt idx="3170">
                  <c:v>96.233171237796284</c:v>
                </c:pt>
                <c:pt idx="3171">
                  <c:v>96.253520956935546</c:v>
                </c:pt>
                <c:pt idx="3172">
                  <c:v>96.276208485806421</c:v>
                </c:pt>
                <c:pt idx="3173">
                  <c:v>96.300496213613769</c:v>
                </c:pt>
                <c:pt idx="3174">
                  <c:v>96.325017646701937</c:v>
                </c:pt>
                <c:pt idx="3175">
                  <c:v>96.346483338840841</c:v>
                </c:pt>
                <c:pt idx="3176">
                  <c:v>96.362493419636138</c:v>
                </c:pt>
                <c:pt idx="3177">
                  <c:v>96.373731620290499</c:v>
                </c:pt>
                <c:pt idx="3178">
                  <c:v>96.381513654473295</c:v>
                </c:pt>
                <c:pt idx="3179">
                  <c:v>96.385434913505804</c:v>
                </c:pt>
                <c:pt idx="3180">
                  <c:v>96.385233571759514</c:v>
                </c:pt>
                <c:pt idx="3181">
                  <c:v>96.382605461739686</c:v>
                </c:pt>
                <c:pt idx="3182">
                  <c:v>96.379456051613985</c:v>
                </c:pt>
                <c:pt idx="3183">
                  <c:v>96.37641366772182</c:v>
                </c:pt>
                <c:pt idx="3184">
                  <c:v>96.374177700109527</c:v>
                </c:pt>
                <c:pt idx="3185">
                  <c:v>96.373762421095165</c:v>
                </c:pt>
                <c:pt idx="3186">
                  <c:v>96.374022680648793</c:v>
                </c:pt>
                <c:pt idx="3187">
                  <c:v>96.371615306976082</c:v>
                </c:pt>
                <c:pt idx="3188">
                  <c:v>96.365201486862162</c:v>
                </c:pt>
                <c:pt idx="3189">
                  <c:v>96.357408676332085</c:v>
                </c:pt>
                <c:pt idx="3190">
                  <c:v>96.351147077482153</c:v>
                </c:pt>
                <c:pt idx="3191">
                  <c:v>96.346436735573533</c:v>
                </c:pt>
                <c:pt idx="3192">
                  <c:v>96.342251266905265</c:v>
                </c:pt>
                <c:pt idx="3193">
                  <c:v>96.338592346373915</c:v>
                </c:pt>
                <c:pt idx="3194">
                  <c:v>96.334852280601552</c:v>
                </c:pt>
                <c:pt idx="3195">
                  <c:v>96.328864837743893</c:v>
                </c:pt>
                <c:pt idx="3196">
                  <c:v>96.319647680257873</c:v>
                </c:pt>
                <c:pt idx="3197">
                  <c:v>96.308783975395613</c:v>
                </c:pt>
                <c:pt idx="3198">
                  <c:v>96.297389992987632</c:v>
                </c:pt>
                <c:pt idx="3199">
                  <c:v>96.284090863773059</c:v>
                </c:pt>
                <c:pt idx="3200">
                  <c:v>96.267468354075859</c:v>
                </c:pt>
                <c:pt idx="3201">
                  <c:v>96.247834630786684</c:v>
                </c:pt>
                <c:pt idx="3202">
                  <c:v>96.225125514793532</c:v>
                </c:pt>
                <c:pt idx="3203">
                  <c:v>96.19792514202058</c:v>
                </c:pt>
                <c:pt idx="3204">
                  <c:v>96.166224701598878</c:v>
                </c:pt>
                <c:pt idx="3205">
                  <c:v>96.132356719466898</c:v>
                </c:pt>
                <c:pt idx="3206">
                  <c:v>96.097683324479789</c:v>
                </c:pt>
                <c:pt idx="3207">
                  <c:v>96.061238126464744</c:v>
                </c:pt>
                <c:pt idx="3208">
                  <c:v>96.023060194313146</c:v>
                </c:pt>
                <c:pt idx="3209">
                  <c:v>95.985696368833601</c:v>
                </c:pt>
                <c:pt idx="3210">
                  <c:v>95.950741993226146</c:v>
                </c:pt>
                <c:pt idx="3211">
                  <c:v>95.916960434418741</c:v>
                </c:pt>
                <c:pt idx="3212">
                  <c:v>95.88338267416249</c:v>
                </c:pt>
                <c:pt idx="3213">
                  <c:v>95.851081519749329</c:v>
                </c:pt>
                <c:pt idx="3214">
                  <c:v>95.820331370563494</c:v>
                </c:pt>
                <c:pt idx="3215">
                  <c:v>95.78944025309309</c:v>
                </c:pt>
                <c:pt idx="3216">
                  <c:v>95.758180050959538</c:v>
                </c:pt>
                <c:pt idx="3217">
                  <c:v>95.729036171981733</c:v>
                </c:pt>
                <c:pt idx="3218">
                  <c:v>95.703189607527236</c:v>
                </c:pt>
                <c:pt idx="3219">
                  <c:v>95.678579141451692</c:v>
                </c:pt>
                <c:pt idx="3220">
                  <c:v>95.653811712240625</c:v>
                </c:pt>
                <c:pt idx="3221">
                  <c:v>95.630526091671413</c:v>
                </c:pt>
                <c:pt idx="3222">
                  <c:v>95.609837079509603</c:v>
                </c:pt>
                <c:pt idx="3223">
                  <c:v>95.589835720656595</c:v>
                </c:pt>
                <c:pt idx="3224">
                  <c:v>95.568760854885653</c:v>
                </c:pt>
                <c:pt idx="3225">
                  <c:v>95.54735231100085</c:v>
                </c:pt>
                <c:pt idx="3226">
                  <c:v>95.525973257387932</c:v>
                </c:pt>
                <c:pt idx="3227">
                  <c:v>95.50275997208648</c:v>
                </c:pt>
                <c:pt idx="3228">
                  <c:v>95.476835023674553</c:v>
                </c:pt>
                <c:pt idx="3229">
                  <c:v>95.450158357689801</c:v>
                </c:pt>
                <c:pt idx="3230">
                  <c:v>95.424115158539934</c:v>
                </c:pt>
                <c:pt idx="3231">
                  <c:v>95.397452115717115</c:v>
                </c:pt>
                <c:pt idx="3232">
                  <c:v>95.369411003429732</c:v>
                </c:pt>
                <c:pt idx="3233">
                  <c:v>95.341376203210189</c:v>
                </c:pt>
                <c:pt idx="3234">
                  <c:v>95.313560140227139</c:v>
                </c:pt>
                <c:pt idx="3235">
                  <c:v>95.283799872068698</c:v>
                </c:pt>
                <c:pt idx="3236">
                  <c:v>95.251568361719066</c:v>
                </c:pt>
                <c:pt idx="3237">
                  <c:v>95.219334978727133</c:v>
                </c:pt>
                <c:pt idx="3238">
                  <c:v>95.188069734000351</c:v>
                </c:pt>
                <c:pt idx="3239">
                  <c:v>95.155552426926491</c:v>
                </c:pt>
                <c:pt idx="3240">
                  <c:v>95.121161221382735</c:v>
                </c:pt>
                <c:pt idx="3241">
                  <c:v>95.087896247459426</c:v>
                </c:pt>
                <c:pt idx="3242">
                  <c:v>95.05729601664595</c:v>
                </c:pt>
                <c:pt idx="3243">
                  <c:v>95.026763919905932</c:v>
                </c:pt>
                <c:pt idx="3244">
                  <c:v>94.994392876669934</c:v>
                </c:pt>
                <c:pt idx="3245">
                  <c:v>94.961858014966325</c:v>
                </c:pt>
                <c:pt idx="3246">
                  <c:v>94.929963979262226</c:v>
                </c:pt>
                <c:pt idx="3247">
                  <c:v>94.896183816590735</c:v>
                </c:pt>
                <c:pt idx="3248">
                  <c:v>94.859547482567208</c:v>
                </c:pt>
                <c:pt idx="3249">
                  <c:v>94.823275594646134</c:v>
                </c:pt>
                <c:pt idx="3250">
                  <c:v>94.789500163501913</c:v>
                </c:pt>
                <c:pt idx="3251">
                  <c:v>94.755961483303608</c:v>
                </c:pt>
                <c:pt idx="3252">
                  <c:v>94.720875043455493</c:v>
                </c:pt>
                <c:pt idx="3253">
                  <c:v>94.686260902243944</c:v>
                </c:pt>
                <c:pt idx="3254">
                  <c:v>94.653281523046147</c:v>
                </c:pt>
                <c:pt idx="3255">
                  <c:v>94.619152480496027</c:v>
                </c:pt>
                <c:pt idx="3256">
                  <c:v>94.582139056082056</c:v>
                </c:pt>
                <c:pt idx="3257">
                  <c:v>94.544905018847217</c:v>
                </c:pt>
                <c:pt idx="3258">
                  <c:v>94.509482381836307</c:v>
                </c:pt>
                <c:pt idx="3259">
                  <c:v>94.473684835903583</c:v>
                </c:pt>
                <c:pt idx="3260">
                  <c:v>94.435870041623488</c:v>
                </c:pt>
                <c:pt idx="3261">
                  <c:v>94.398312973584666</c:v>
                </c:pt>
                <c:pt idx="3262">
                  <c:v>94.362435195376719</c:v>
                </c:pt>
                <c:pt idx="3263">
                  <c:v>94.325588147779726</c:v>
                </c:pt>
                <c:pt idx="3264">
                  <c:v>94.285838299352434</c:v>
                </c:pt>
                <c:pt idx="3265">
                  <c:v>94.244899975894569</c:v>
                </c:pt>
                <c:pt idx="3266">
                  <c:v>94.20311469152999</c:v>
                </c:pt>
                <c:pt idx="3267">
                  <c:v>94.15690013550288</c:v>
                </c:pt>
                <c:pt idx="3268">
                  <c:v>94.104687709887017</c:v>
                </c:pt>
                <c:pt idx="3269">
                  <c:v>94.050138441302664</c:v>
                </c:pt>
                <c:pt idx="3270">
                  <c:v>93.996010730307574</c:v>
                </c:pt>
                <c:pt idx="3271">
                  <c:v>93.940327380101465</c:v>
                </c:pt>
                <c:pt idx="3272">
                  <c:v>93.881993689178074</c:v>
                </c:pt>
                <c:pt idx="3273">
                  <c:v>93.823966597500089</c:v>
                </c:pt>
                <c:pt idx="3274">
                  <c:v>93.767218282410298</c:v>
                </c:pt>
                <c:pt idx="3275">
                  <c:v>93.707921608008718</c:v>
                </c:pt>
                <c:pt idx="3276">
                  <c:v>93.64400188903673</c:v>
                </c:pt>
                <c:pt idx="3277">
                  <c:v>93.577939249483322</c:v>
                </c:pt>
                <c:pt idx="3278">
                  <c:v>93.51041520675399</c:v>
                </c:pt>
                <c:pt idx="3279">
                  <c:v>93.439100203528966</c:v>
                </c:pt>
                <c:pt idx="3280">
                  <c:v>93.367211139591973</c:v>
                </c:pt>
                <c:pt idx="3281">
                  <c:v>93.303799791154489</c:v>
                </c:pt>
                <c:pt idx="3282">
                  <c:v>93.250385654846326</c:v>
                </c:pt>
                <c:pt idx="3283">
                  <c:v>93.197321751742621</c:v>
                </c:pt>
                <c:pt idx="3284">
                  <c:v>93.138032850776654</c:v>
                </c:pt>
                <c:pt idx="3285">
                  <c:v>93.077170600890057</c:v>
                </c:pt>
                <c:pt idx="3286">
                  <c:v>93.020242682343607</c:v>
                </c:pt>
                <c:pt idx="3287">
                  <c:v>92.964955487344085</c:v>
                </c:pt>
                <c:pt idx="3288">
                  <c:v>92.909083099699856</c:v>
                </c:pt>
                <c:pt idx="3289">
                  <c:v>92.857067915135445</c:v>
                </c:pt>
                <c:pt idx="3290">
                  <c:v>92.811413997938871</c:v>
                </c:pt>
                <c:pt idx="3291">
                  <c:v>92.76658984881476</c:v>
                </c:pt>
                <c:pt idx="3292">
                  <c:v>92.718664157679171</c:v>
                </c:pt>
                <c:pt idx="3293">
                  <c:v>92.671888189102262</c:v>
                </c:pt>
                <c:pt idx="3294">
                  <c:v>92.628732351386759</c:v>
                </c:pt>
                <c:pt idx="3295">
                  <c:v>92.58355967830822</c:v>
                </c:pt>
                <c:pt idx="3296">
                  <c:v>92.533768179769325</c:v>
                </c:pt>
                <c:pt idx="3297">
                  <c:v>92.486370482182707</c:v>
                </c:pt>
                <c:pt idx="3298">
                  <c:v>92.445362499625844</c:v>
                </c:pt>
                <c:pt idx="3299">
                  <c:v>92.403535543522949</c:v>
                </c:pt>
                <c:pt idx="3300">
                  <c:v>92.355427042142821</c:v>
                </c:pt>
                <c:pt idx="3301">
                  <c:v>92.30702185762361</c:v>
                </c:pt>
                <c:pt idx="3302">
                  <c:v>92.263349702268755</c:v>
                </c:pt>
                <c:pt idx="3303">
                  <c:v>92.2188435176067</c:v>
                </c:pt>
                <c:pt idx="3304">
                  <c:v>92.169622705022121</c:v>
                </c:pt>
                <c:pt idx="3305">
                  <c:v>92.122070414450747</c:v>
                </c:pt>
                <c:pt idx="3306">
                  <c:v>92.078870716966094</c:v>
                </c:pt>
                <c:pt idx="3307">
                  <c:v>92.030062840037559</c:v>
                </c:pt>
                <c:pt idx="3308">
                  <c:v>91.969204637227065</c:v>
                </c:pt>
                <c:pt idx="3309">
                  <c:v>91.903739621658559</c:v>
                </c:pt>
                <c:pt idx="3310">
                  <c:v>91.836876935018964</c:v>
                </c:pt>
                <c:pt idx="3311">
                  <c:v>91.75634125443743</c:v>
                </c:pt>
                <c:pt idx="3312">
                  <c:v>91.655302166343219</c:v>
                </c:pt>
                <c:pt idx="3313">
                  <c:v>91.545057083737632</c:v>
                </c:pt>
                <c:pt idx="3314">
                  <c:v>91.430174848952902</c:v>
                </c:pt>
                <c:pt idx="3315">
                  <c:v>91.292312771524934</c:v>
                </c:pt>
                <c:pt idx="3316">
                  <c:v>91.116150928162938</c:v>
                </c:pt>
                <c:pt idx="3317">
                  <c:v>90.907917825796005</c:v>
                </c:pt>
                <c:pt idx="3318">
                  <c:v>90.670236271718707</c:v>
                </c:pt>
                <c:pt idx="3319">
                  <c:v>90.38459530646216</c:v>
                </c:pt>
                <c:pt idx="3320">
                  <c:v>90.037825139415844</c:v>
                </c:pt>
                <c:pt idx="3321">
                  <c:v>89.638633777156159</c:v>
                </c:pt>
                <c:pt idx="3322">
                  <c:v>89.187731625944735</c:v>
                </c:pt>
                <c:pt idx="3323">
                  <c:v>88.664277910762877</c:v>
                </c:pt>
                <c:pt idx="3324">
                  <c:v>88.061476644949309</c:v>
                </c:pt>
                <c:pt idx="3325">
                  <c:v>87.398774938557565</c:v>
                </c:pt>
                <c:pt idx="3326">
                  <c:v>86.694971119018035</c:v>
                </c:pt>
                <c:pt idx="3327">
                  <c:v>85.973447112509632</c:v>
                </c:pt>
                <c:pt idx="3328">
                  <c:v>85.289864723513688</c:v>
                </c:pt>
                <c:pt idx="3329">
                  <c:v>84.693491912265145</c:v>
                </c:pt>
                <c:pt idx="3330">
                  <c:v>84.177825443314063</c:v>
                </c:pt>
                <c:pt idx="3331">
                  <c:v>83.726140494595356</c:v>
                </c:pt>
                <c:pt idx="3332">
                  <c:v>83.473490304006091</c:v>
                </c:pt>
                <c:pt idx="3333">
                  <c:v>83.619783698065433</c:v>
                </c:pt>
                <c:pt idx="3334">
                  <c:v>84.071604878979628</c:v>
                </c:pt>
                <c:pt idx="3335">
                  <c:v>84.639584406318846</c:v>
                </c:pt>
                <c:pt idx="3336">
                  <c:v>85.257972033572543</c:v>
                </c:pt>
                <c:pt idx="3337">
                  <c:v>85.894693941880803</c:v>
                </c:pt>
                <c:pt idx="3338">
                  <c:v>86.490715138018771</c:v>
                </c:pt>
                <c:pt idx="3339">
                  <c:v>86.997169128931958</c:v>
                </c:pt>
                <c:pt idx="3340">
                  <c:v>87.41159258831135</c:v>
                </c:pt>
                <c:pt idx="3341">
                  <c:v>87.748602085241373</c:v>
                </c:pt>
                <c:pt idx="3342">
                  <c:v>88.01982465161818</c:v>
                </c:pt>
                <c:pt idx="3343">
                  <c:v>88.241929241387297</c:v>
                </c:pt>
                <c:pt idx="3344">
                  <c:v>88.430515684796632</c:v>
                </c:pt>
                <c:pt idx="3345">
                  <c:v>88.58612226501559</c:v>
                </c:pt>
                <c:pt idx="3346">
                  <c:v>88.705479108066697</c:v>
                </c:pt>
                <c:pt idx="3347">
                  <c:v>88.793997654565359</c:v>
                </c:pt>
                <c:pt idx="3348">
                  <c:v>88.855529489140139</c:v>
                </c:pt>
                <c:pt idx="3349">
                  <c:v>88.886010666013178</c:v>
                </c:pt>
                <c:pt idx="3350">
                  <c:v>88.887685417539871</c:v>
                </c:pt>
                <c:pt idx="3351">
                  <c:v>88.87360683900458</c:v>
                </c:pt>
                <c:pt idx="3352">
                  <c:v>88.850998038956831</c:v>
                </c:pt>
                <c:pt idx="3353">
                  <c:v>88.814830540526145</c:v>
                </c:pt>
                <c:pt idx="3354">
                  <c:v>88.761659252785265</c:v>
                </c:pt>
                <c:pt idx="3355">
                  <c:v>88.696417425034994</c:v>
                </c:pt>
                <c:pt idx="3356">
                  <c:v>88.623723227246444</c:v>
                </c:pt>
                <c:pt idx="3357">
                  <c:v>88.544781611884233</c:v>
                </c:pt>
                <c:pt idx="3358">
                  <c:v>88.462746352682473</c:v>
                </c:pt>
                <c:pt idx="3359">
                  <c:v>88.381866395886988</c:v>
                </c:pt>
                <c:pt idx="3360">
                  <c:v>88.304146846076833</c:v>
                </c:pt>
                <c:pt idx="3361">
                  <c:v>88.232596053130464</c:v>
                </c:pt>
                <c:pt idx="3362">
                  <c:v>88.170424838862232</c:v>
                </c:pt>
                <c:pt idx="3363">
                  <c:v>88.112887910450468</c:v>
                </c:pt>
                <c:pt idx="3364">
                  <c:v>88.050335299982763</c:v>
                </c:pt>
                <c:pt idx="3365">
                  <c:v>87.982339232686584</c:v>
                </c:pt>
                <c:pt idx="3366">
                  <c:v>87.916613667924295</c:v>
                </c:pt>
                <c:pt idx="3367">
                  <c:v>87.851041740474145</c:v>
                </c:pt>
                <c:pt idx="3368">
                  <c:v>87.772808016149014</c:v>
                </c:pt>
                <c:pt idx="3369">
                  <c:v>87.678716302851029</c:v>
                </c:pt>
                <c:pt idx="3370">
                  <c:v>87.580283372328466</c:v>
                </c:pt>
                <c:pt idx="3371">
                  <c:v>87.485873292397457</c:v>
                </c:pt>
                <c:pt idx="3372">
                  <c:v>87.395185013147255</c:v>
                </c:pt>
                <c:pt idx="3373">
                  <c:v>87.312277049833384</c:v>
                </c:pt>
                <c:pt idx="3374">
                  <c:v>87.244493790452907</c:v>
                </c:pt>
                <c:pt idx="3375">
                  <c:v>87.189586148676511</c:v>
                </c:pt>
                <c:pt idx="3376">
                  <c:v>87.144250542428352</c:v>
                </c:pt>
                <c:pt idx="3377">
                  <c:v>87.119624900188853</c:v>
                </c:pt>
                <c:pt idx="3378">
                  <c:v>87.127054651297584</c:v>
                </c:pt>
                <c:pt idx="3379">
                  <c:v>87.159273259292277</c:v>
                </c:pt>
                <c:pt idx="3380">
                  <c:v>87.203828149441364</c:v>
                </c:pt>
                <c:pt idx="3381">
                  <c:v>87.256768234291258</c:v>
                </c:pt>
                <c:pt idx="3382">
                  <c:v>87.30754847379923</c:v>
                </c:pt>
                <c:pt idx="3383">
                  <c:v>87.331250946527419</c:v>
                </c:pt>
                <c:pt idx="3384">
                  <c:v>87.303689857987379</c:v>
                </c:pt>
                <c:pt idx="3385">
                  <c:v>87.220297982633227</c:v>
                </c:pt>
                <c:pt idx="3386">
                  <c:v>87.10530884409792</c:v>
                </c:pt>
                <c:pt idx="3387">
                  <c:v>86.982562576709043</c:v>
                </c:pt>
                <c:pt idx="3388">
                  <c:v>86.839181304607905</c:v>
                </c:pt>
                <c:pt idx="3389">
                  <c:v>86.642150814837791</c:v>
                </c:pt>
                <c:pt idx="3390">
                  <c:v>86.388051770171529</c:v>
                </c:pt>
                <c:pt idx="3391">
                  <c:v>86.111093190262721</c:v>
                </c:pt>
                <c:pt idx="3392">
                  <c:v>85.844920371928339</c:v>
                </c:pt>
                <c:pt idx="3393">
                  <c:v>85.597254488945524</c:v>
                </c:pt>
                <c:pt idx="3394">
                  <c:v>85.351415026213772</c:v>
                </c:pt>
                <c:pt idx="3395">
                  <c:v>85.097714981556038</c:v>
                </c:pt>
                <c:pt idx="3396">
                  <c:v>84.875118354291928</c:v>
                </c:pt>
                <c:pt idx="3397">
                  <c:v>84.773928142774565</c:v>
                </c:pt>
                <c:pt idx="3398">
                  <c:v>84.870478346247111</c:v>
                </c:pt>
                <c:pt idx="3399">
                  <c:v>85.173395906298609</c:v>
                </c:pt>
                <c:pt idx="3400">
                  <c:v>85.650231157428493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7F24-EB4E-8543-A754ABB7C504}"/>
            </c:ext>
          </c:extLst>
        </c:ser>
        <c:ser>
          <c:idx val="1"/>
          <c:order val="1"/>
          <c:tx>
            <c:strRef>
              <c:f>Data!$D$2</c:f>
              <c:strCache>
                <c:ptCount val="1"/>
                <c:pt idx="0">
                  <c:v>Baseline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Data!$C$3:$C$4</c:f>
              <c:numCache>
                <c:formatCode>General</c:formatCode>
                <c:ptCount val="2"/>
                <c:pt idx="0">
                  <c:v>850</c:v>
                </c:pt>
                <c:pt idx="1">
                  <c:v>1210</c:v>
                </c:pt>
              </c:numCache>
            </c:numRef>
          </c:xVal>
          <c:yVal>
            <c:numRef>
              <c:f>Data!$D$3:$D$4</c:f>
              <c:numCache>
                <c:formatCode>General</c:formatCode>
                <c:ptCount val="2"/>
                <c:pt idx="0">
                  <c:v>96.318504642393449</c:v>
                </c:pt>
                <c:pt idx="1">
                  <c:v>96.730221941255607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7F24-EB4E-8543-A754ABB7C504}"/>
            </c:ext>
          </c:extLst>
        </c:ser>
        <c:ser>
          <c:idx val="2"/>
          <c:order val="2"/>
          <c:tx>
            <c:strRef>
              <c:f>Data!$F$2</c:f>
              <c:strCache>
                <c:ptCount val="1"/>
                <c:pt idx="0">
                  <c:v>Baseline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xVal>
            <c:numRef>
              <c:f>Data!$E$3:$E$4</c:f>
              <c:numCache>
                <c:formatCode>General</c:formatCode>
                <c:ptCount val="2"/>
                <c:pt idx="0">
                  <c:v>1525</c:v>
                </c:pt>
                <c:pt idx="1">
                  <c:v>1780</c:v>
                </c:pt>
              </c:numCache>
            </c:numRef>
          </c:xVal>
          <c:yVal>
            <c:numRef>
              <c:f>Data!$F$3:$F$4</c:f>
              <c:numCache>
                <c:formatCode>General</c:formatCode>
                <c:ptCount val="2"/>
                <c:pt idx="0">
                  <c:v>98.217737070878826</c:v>
                </c:pt>
                <c:pt idx="1">
                  <c:v>99.061801441546564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7F24-EB4E-8543-A754ABB7C504}"/>
            </c:ext>
          </c:extLst>
        </c:ser>
        <c:ser>
          <c:idx val="3"/>
          <c:order val="3"/>
          <c:tx>
            <c:strRef>
              <c:f>Data!$H$2</c:f>
              <c:strCache>
                <c:ptCount val="1"/>
                <c:pt idx="0">
                  <c:v>Baseline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xVal>
            <c:numRef>
              <c:f>Data!$G$3:$G$4</c:f>
              <c:numCache>
                <c:formatCode>General</c:formatCode>
                <c:ptCount val="2"/>
                <c:pt idx="0">
                  <c:v>2670</c:v>
                </c:pt>
                <c:pt idx="1">
                  <c:v>3000</c:v>
                </c:pt>
              </c:numCache>
            </c:numRef>
          </c:xVal>
          <c:yVal>
            <c:numRef>
              <c:f>Data!$H$3:$H$4</c:f>
              <c:numCache>
                <c:formatCode>General</c:formatCode>
                <c:ptCount val="2"/>
                <c:pt idx="0">
                  <c:v>98.131159845231267</c:v>
                </c:pt>
                <c:pt idx="1">
                  <c:v>97.681736536411108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7F24-EB4E-8543-A754ABB7C504}"/>
            </c:ext>
          </c:extLst>
        </c:ser>
        <c:ser>
          <c:idx val="4"/>
          <c:order val="4"/>
          <c:tx>
            <c:strRef>
              <c:f>Data!$J$2</c:f>
              <c:strCache>
                <c:ptCount val="1"/>
                <c:pt idx="0">
                  <c:v>Peak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Data!$I$3:$I$4</c:f>
              <c:numCache>
                <c:formatCode>General</c:formatCode>
                <c:ptCount val="2"/>
                <c:pt idx="0">
                  <c:v>1105</c:v>
                </c:pt>
                <c:pt idx="1">
                  <c:v>1105</c:v>
                </c:pt>
              </c:numCache>
            </c:numRef>
          </c:xVal>
          <c:yVal>
            <c:numRef>
              <c:f>Data!$J$3:$J$4</c:f>
              <c:numCache>
                <c:formatCode>General</c:formatCode>
                <c:ptCount val="2"/>
                <c:pt idx="0">
                  <c:v>80.909662975406704</c:v>
                </c:pt>
                <c:pt idx="1">
                  <c:v>96.610137729087484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7F24-EB4E-8543-A754ABB7C504}"/>
            </c:ext>
          </c:extLst>
        </c:ser>
        <c:ser>
          <c:idx val="5"/>
          <c:order val="5"/>
          <c:tx>
            <c:strRef>
              <c:f>Data!$L$2</c:f>
              <c:strCache>
                <c:ptCount val="1"/>
                <c:pt idx="0">
                  <c:v>Peak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Data!$K$3:$K$4</c:f>
              <c:numCache>
                <c:formatCode>General</c:formatCode>
                <c:ptCount val="2"/>
                <c:pt idx="0">
                  <c:v>1735</c:v>
                </c:pt>
                <c:pt idx="1">
                  <c:v>1735</c:v>
                </c:pt>
              </c:numCache>
            </c:numRef>
          </c:xVal>
          <c:yVal>
            <c:numRef>
              <c:f>Data!$L$3:$L$4</c:f>
              <c:numCache>
                <c:formatCode>General</c:formatCode>
                <c:ptCount val="2"/>
                <c:pt idx="0">
                  <c:v>98.418232701146792</c:v>
                </c:pt>
                <c:pt idx="1">
                  <c:v>98.912848905546369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7F24-EB4E-8543-A754ABB7C504}"/>
            </c:ext>
          </c:extLst>
        </c:ser>
        <c:ser>
          <c:idx val="6"/>
          <c:order val="6"/>
          <c:tx>
            <c:strRef>
              <c:f>Data!$N$2</c:f>
              <c:strCache>
                <c:ptCount val="1"/>
                <c:pt idx="0">
                  <c:v>Peak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Data!$M$3:$M$4</c:f>
              <c:numCache>
                <c:formatCode>General</c:formatCode>
                <c:ptCount val="2"/>
                <c:pt idx="0">
                  <c:v>2900</c:v>
                </c:pt>
                <c:pt idx="1">
                  <c:v>2900</c:v>
                </c:pt>
              </c:numCache>
            </c:numRef>
          </c:xVal>
          <c:yVal>
            <c:numRef>
              <c:f>Data!$N$3:$N$4</c:f>
              <c:numCache>
                <c:formatCode>General</c:formatCode>
                <c:ptCount val="2"/>
                <c:pt idx="0">
                  <c:v>97.317343666283136</c:v>
                </c:pt>
                <c:pt idx="1">
                  <c:v>97.817925417871763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7F24-EB4E-8543-A754ABB7C50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89024735"/>
        <c:axId val="1389026815"/>
      </c:scatterChart>
      <c:valAx>
        <c:axId val="1389024735"/>
        <c:scaling>
          <c:orientation val="minMax"/>
          <c:max val="1300"/>
          <c:min val="740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Wavelength / cm-1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6815"/>
        <c:crosses val="autoZero"/>
        <c:crossBetween val="midCat"/>
      </c:valAx>
      <c:valAx>
        <c:axId val="1389026815"/>
        <c:scaling>
          <c:orientation val="maxMin"/>
          <c:min val="8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Transmittance / %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473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416548023747958"/>
          <c:y val="0.24704853069836863"/>
          <c:w val="0.71144337585108131"/>
          <c:h val="0.63609232669445726"/>
        </c:manualLayout>
      </c:layout>
      <c:scatterChart>
        <c:scatterStyle val="smoothMarker"/>
        <c:varyColors val="0"/>
        <c:ser>
          <c:idx val="0"/>
          <c:order val="0"/>
          <c:tx>
            <c:strRef>
              <c:f>Data!$B$1</c:f>
              <c:strCache>
                <c:ptCount val="1"/>
                <c:pt idx="0">
                  <c:v>Transmittance / %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Data!$A$2:$A$3402</c:f>
              <c:numCache>
                <c:formatCode>General</c:formatCode>
                <c:ptCount val="3401"/>
                <c:pt idx="0">
                  <c:v>4000</c:v>
                </c:pt>
                <c:pt idx="1">
                  <c:v>3999</c:v>
                </c:pt>
                <c:pt idx="2">
                  <c:v>3998</c:v>
                </c:pt>
                <c:pt idx="3">
                  <c:v>3997</c:v>
                </c:pt>
                <c:pt idx="4">
                  <c:v>3996</c:v>
                </c:pt>
                <c:pt idx="5">
                  <c:v>3995</c:v>
                </c:pt>
                <c:pt idx="6">
                  <c:v>3994</c:v>
                </c:pt>
                <c:pt idx="7">
                  <c:v>3993</c:v>
                </c:pt>
                <c:pt idx="8">
                  <c:v>3992</c:v>
                </c:pt>
                <c:pt idx="9">
                  <c:v>3991</c:v>
                </c:pt>
                <c:pt idx="10">
                  <c:v>3990</c:v>
                </c:pt>
                <c:pt idx="11">
                  <c:v>3989</c:v>
                </c:pt>
                <c:pt idx="12">
                  <c:v>3988</c:v>
                </c:pt>
                <c:pt idx="13">
                  <c:v>3987</c:v>
                </c:pt>
                <c:pt idx="14">
                  <c:v>3986</c:v>
                </c:pt>
                <c:pt idx="15">
                  <c:v>3985</c:v>
                </c:pt>
                <c:pt idx="16">
                  <c:v>3984</c:v>
                </c:pt>
                <c:pt idx="17">
                  <c:v>3983</c:v>
                </c:pt>
                <c:pt idx="18">
                  <c:v>3982</c:v>
                </c:pt>
                <c:pt idx="19">
                  <c:v>3981</c:v>
                </c:pt>
                <c:pt idx="20">
                  <c:v>3980</c:v>
                </c:pt>
                <c:pt idx="21">
                  <c:v>3979</c:v>
                </c:pt>
                <c:pt idx="22">
                  <c:v>3978</c:v>
                </c:pt>
                <c:pt idx="23">
                  <c:v>3977</c:v>
                </c:pt>
                <c:pt idx="24">
                  <c:v>3976</c:v>
                </c:pt>
                <c:pt idx="25">
                  <c:v>3975</c:v>
                </c:pt>
                <c:pt idx="26">
                  <c:v>3974</c:v>
                </c:pt>
                <c:pt idx="27">
                  <c:v>3973</c:v>
                </c:pt>
                <c:pt idx="28">
                  <c:v>3972</c:v>
                </c:pt>
                <c:pt idx="29">
                  <c:v>3971</c:v>
                </c:pt>
                <c:pt idx="30">
                  <c:v>3970</c:v>
                </c:pt>
                <c:pt idx="31">
                  <c:v>3969</c:v>
                </c:pt>
                <c:pt idx="32">
                  <c:v>3968</c:v>
                </c:pt>
                <c:pt idx="33">
                  <c:v>3967</c:v>
                </c:pt>
                <c:pt idx="34">
                  <c:v>3966</c:v>
                </c:pt>
                <c:pt idx="35">
                  <c:v>3965</c:v>
                </c:pt>
                <c:pt idx="36">
                  <c:v>3964</c:v>
                </c:pt>
                <c:pt idx="37">
                  <c:v>3963</c:v>
                </c:pt>
                <c:pt idx="38">
                  <c:v>3962</c:v>
                </c:pt>
                <c:pt idx="39">
                  <c:v>3961</c:v>
                </c:pt>
                <c:pt idx="40">
                  <c:v>3960</c:v>
                </c:pt>
                <c:pt idx="41">
                  <c:v>3959</c:v>
                </c:pt>
                <c:pt idx="42">
                  <c:v>3958</c:v>
                </c:pt>
                <c:pt idx="43">
                  <c:v>3957</c:v>
                </c:pt>
                <c:pt idx="44">
                  <c:v>3956</c:v>
                </c:pt>
                <c:pt idx="45">
                  <c:v>3955</c:v>
                </c:pt>
                <c:pt idx="46">
                  <c:v>3954</c:v>
                </c:pt>
                <c:pt idx="47">
                  <c:v>3953</c:v>
                </c:pt>
                <c:pt idx="48">
                  <c:v>3952</c:v>
                </c:pt>
                <c:pt idx="49">
                  <c:v>3951</c:v>
                </c:pt>
                <c:pt idx="50">
                  <c:v>3950</c:v>
                </c:pt>
                <c:pt idx="51">
                  <c:v>3949</c:v>
                </c:pt>
                <c:pt idx="52">
                  <c:v>3948</c:v>
                </c:pt>
                <c:pt idx="53">
                  <c:v>3947</c:v>
                </c:pt>
                <c:pt idx="54">
                  <c:v>3946</c:v>
                </c:pt>
                <c:pt idx="55">
                  <c:v>3945</c:v>
                </c:pt>
                <c:pt idx="56">
                  <c:v>3944</c:v>
                </c:pt>
                <c:pt idx="57">
                  <c:v>3943</c:v>
                </c:pt>
                <c:pt idx="58">
                  <c:v>3942</c:v>
                </c:pt>
                <c:pt idx="59">
                  <c:v>3941</c:v>
                </c:pt>
                <c:pt idx="60">
                  <c:v>3940</c:v>
                </c:pt>
                <c:pt idx="61">
                  <c:v>3939</c:v>
                </c:pt>
                <c:pt idx="62">
                  <c:v>3938</c:v>
                </c:pt>
                <c:pt idx="63">
                  <c:v>3937</c:v>
                </c:pt>
                <c:pt idx="64">
                  <c:v>3936</c:v>
                </c:pt>
                <c:pt idx="65">
                  <c:v>3935</c:v>
                </c:pt>
                <c:pt idx="66">
                  <c:v>3934</c:v>
                </c:pt>
                <c:pt idx="67">
                  <c:v>3933</c:v>
                </c:pt>
                <c:pt idx="68">
                  <c:v>3932</c:v>
                </c:pt>
                <c:pt idx="69">
                  <c:v>3931</c:v>
                </c:pt>
                <c:pt idx="70">
                  <c:v>3930</c:v>
                </c:pt>
                <c:pt idx="71">
                  <c:v>3929</c:v>
                </c:pt>
                <c:pt idx="72">
                  <c:v>3928</c:v>
                </c:pt>
                <c:pt idx="73">
                  <c:v>3927</c:v>
                </c:pt>
                <c:pt idx="74">
                  <c:v>3926</c:v>
                </c:pt>
                <c:pt idx="75">
                  <c:v>3925</c:v>
                </c:pt>
                <c:pt idx="76">
                  <c:v>3924</c:v>
                </c:pt>
                <c:pt idx="77">
                  <c:v>3923</c:v>
                </c:pt>
                <c:pt idx="78">
                  <c:v>3922</c:v>
                </c:pt>
                <c:pt idx="79">
                  <c:v>3921</c:v>
                </c:pt>
                <c:pt idx="80">
                  <c:v>3920</c:v>
                </c:pt>
                <c:pt idx="81">
                  <c:v>3919</c:v>
                </c:pt>
                <c:pt idx="82">
                  <c:v>3918</c:v>
                </c:pt>
                <c:pt idx="83">
                  <c:v>3917</c:v>
                </c:pt>
                <c:pt idx="84">
                  <c:v>3916</c:v>
                </c:pt>
                <c:pt idx="85">
                  <c:v>3915</c:v>
                </c:pt>
                <c:pt idx="86">
                  <c:v>3914</c:v>
                </c:pt>
                <c:pt idx="87">
                  <c:v>3913</c:v>
                </c:pt>
                <c:pt idx="88">
                  <c:v>3912</c:v>
                </c:pt>
                <c:pt idx="89">
                  <c:v>3911</c:v>
                </c:pt>
                <c:pt idx="90">
                  <c:v>3910</c:v>
                </c:pt>
                <c:pt idx="91">
                  <c:v>3909</c:v>
                </c:pt>
                <c:pt idx="92">
                  <c:v>3908</c:v>
                </c:pt>
                <c:pt idx="93">
                  <c:v>3907</c:v>
                </c:pt>
                <c:pt idx="94">
                  <c:v>3906</c:v>
                </c:pt>
                <c:pt idx="95">
                  <c:v>3905</c:v>
                </c:pt>
                <c:pt idx="96">
                  <c:v>3904</c:v>
                </c:pt>
                <c:pt idx="97">
                  <c:v>3903</c:v>
                </c:pt>
                <c:pt idx="98">
                  <c:v>3902</c:v>
                </c:pt>
                <c:pt idx="99">
                  <c:v>3901</c:v>
                </c:pt>
                <c:pt idx="100">
                  <c:v>3900</c:v>
                </c:pt>
                <c:pt idx="101">
                  <c:v>3899</c:v>
                </c:pt>
                <c:pt idx="102">
                  <c:v>3898</c:v>
                </c:pt>
                <c:pt idx="103">
                  <c:v>3897</c:v>
                </c:pt>
                <c:pt idx="104">
                  <c:v>3896</c:v>
                </c:pt>
                <c:pt idx="105">
                  <c:v>3895</c:v>
                </c:pt>
                <c:pt idx="106">
                  <c:v>3894</c:v>
                </c:pt>
                <c:pt idx="107">
                  <c:v>3893</c:v>
                </c:pt>
                <c:pt idx="108">
                  <c:v>3892</c:v>
                </c:pt>
                <c:pt idx="109">
                  <c:v>3891</c:v>
                </c:pt>
                <c:pt idx="110">
                  <c:v>3890</c:v>
                </c:pt>
                <c:pt idx="111">
                  <c:v>3889</c:v>
                </c:pt>
                <c:pt idx="112">
                  <c:v>3888</c:v>
                </c:pt>
                <c:pt idx="113">
                  <c:v>3887</c:v>
                </c:pt>
                <c:pt idx="114">
                  <c:v>3886</c:v>
                </c:pt>
                <c:pt idx="115">
                  <c:v>3885</c:v>
                </c:pt>
                <c:pt idx="116">
                  <c:v>3884</c:v>
                </c:pt>
                <c:pt idx="117">
                  <c:v>3883</c:v>
                </c:pt>
                <c:pt idx="118">
                  <c:v>3882</c:v>
                </c:pt>
                <c:pt idx="119">
                  <c:v>3881</c:v>
                </c:pt>
                <c:pt idx="120">
                  <c:v>3880</c:v>
                </c:pt>
                <c:pt idx="121">
                  <c:v>3879</c:v>
                </c:pt>
                <c:pt idx="122">
                  <c:v>3878</c:v>
                </c:pt>
                <c:pt idx="123">
                  <c:v>3877</c:v>
                </c:pt>
                <c:pt idx="124">
                  <c:v>3876</c:v>
                </c:pt>
                <c:pt idx="125">
                  <c:v>3875</c:v>
                </c:pt>
                <c:pt idx="126">
                  <c:v>3874</c:v>
                </c:pt>
                <c:pt idx="127">
                  <c:v>3873</c:v>
                </c:pt>
                <c:pt idx="128">
                  <c:v>3872</c:v>
                </c:pt>
                <c:pt idx="129">
                  <c:v>3871</c:v>
                </c:pt>
                <c:pt idx="130">
                  <c:v>3870</c:v>
                </c:pt>
                <c:pt idx="131">
                  <c:v>3869</c:v>
                </c:pt>
                <c:pt idx="132">
                  <c:v>3868</c:v>
                </c:pt>
                <c:pt idx="133">
                  <c:v>3867</c:v>
                </c:pt>
                <c:pt idx="134">
                  <c:v>3866</c:v>
                </c:pt>
                <c:pt idx="135">
                  <c:v>3865</c:v>
                </c:pt>
                <c:pt idx="136">
                  <c:v>3864</c:v>
                </c:pt>
                <c:pt idx="137">
                  <c:v>3863</c:v>
                </c:pt>
                <c:pt idx="138">
                  <c:v>3862</c:v>
                </c:pt>
                <c:pt idx="139">
                  <c:v>3861</c:v>
                </c:pt>
                <c:pt idx="140">
                  <c:v>3860</c:v>
                </c:pt>
                <c:pt idx="141">
                  <c:v>3859</c:v>
                </c:pt>
                <c:pt idx="142">
                  <c:v>3858</c:v>
                </c:pt>
                <c:pt idx="143">
                  <c:v>3857</c:v>
                </c:pt>
                <c:pt idx="144">
                  <c:v>3856</c:v>
                </c:pt>
                <c:pt idx="145">
                  <c:v>3855</c:v>
                </c:pt>
                <c:pt idx="146">
                  <c:v>3854</c:v>
                </c:pt>
                <c:pt idx="147">
                  <c:v>3853</c:v>
                </c:pt>
                <c:pt idx="148">
                  <c:v>3852</c:v>
                </c:pt>
                <c:pt idx="149">
                  <c:v>3851</c:v>
                </c:pt>
                <c:pt idx="150">
                  <c:v>3850</c:v>
                </c:pt>
                <c:pt idx="151">
                  <c:v>3849</c:v>
                </c:pt>
                <c:pt idx="152">
                  <c:v>3848</c:v>
                </c:pt>
                <c:pt idx="153">
                  <c:v>3847</c:v>
                </c:pt>
                <c:pt idx="154">
                  <c:v>3846</c:v>
                </c:pt>
                <c:pt idx="155">
                  <c:v>3845</c:v>
                </c:pt>
                <c:pt idx="156">
                  <c:v>3844</c:v>
                </c:pt>
                <c:pt idx="157">
                  <c:v>3843</c:v>
                </c:pt>
                <c:pt idx="158">
                  <c:v>3842</c:v>
                </c:pt>
                <c:pt idx="159">
                  <c:v>3841</c:v>
                </c:pt>
                <c:pt idx="160">
                  <c:v>3840</c:v>
                </c:pt>
                <c:pt idx="161">
                  <c:v>3839</c:v>
                </c:pt>
                <c:pt idx="162">
                  <c:v>3838</c:v>
                </c:pt>
                <c:pt idx="163">
                  <c:v>3837</c:v>
                </c:pt>
                <c:pt idx="164">
                  <c:v>3836</c:v>
                </c:pt>
                <c:pt idx="165">
                  <c:v>3835</c:v>
                </c:pt>
                <c:pt idx="166">
                  <c:v>3834</c:v>
                </c:pt>
                <c:pt idx="167">
                  <c:v>3833</c:v>
                </c:pt>
                <c:pt idx="168">
                  <c:v>3832</c:v>
                </c:pt>
                <c:pt idx="169">
                  <c:v>3831</c:v>
                </c:pt>
                <c:pt idx="170">
                  <c:v>3830</c:v>
                </c:pt>
                <c:pt idx="171">
                  <c:v>3829</c:v>
                </c:pt>
                <c:pt idx="172">
                  <c:v>3828</c:v>
                </c:pt>
                <c:pt idx="173">
                  <c:v>3827</c:v>
                </c:pt>
                <c:pt idx="174">
                  <c:v>3826</c:v>
                </c:pt>
                <c:pt idx="175">
                  <c:v>3825</c:v>
                </c:pt>
                <c:pt idx="176">
                  <c:v>3824</c:v>
                </c:pt>
                <c:pt idx="177">
                  <c:v>3823</c:v>
                </c:pt>
                <c:pt idx="178">
                  <c:v>3822</c:v>
                </c:pt>
                <c:pt idx="179">
                  <c:v>3821</c:v>
                </c:pt>
                <c:pt idx="180">
                  <c:v>3820</c:v>
                </c:pt>
                <c:pt idx="181">
                  <c:v>3819</c:v>
                </c:pt>
                <c:pt idx="182">
                  <c:v>3818</c:v>
                </c:pt>
                <c:pt idx="183">
                  <c:v>3817</c:v>
                </c:pt>
                <c:pt idx="184">
                  <c:v>3816</c:v>
                </c:pt>
                <c:pt idx="185">
                  <c:v>3815</c:v>
                </c:pt>
                <c:pt idx="186">
                  <c:v>3814</c:v>
                </c:pt>
                <c:pt idx="187">
                  <c:v>3813</c:v>
                </c:pt>
                <c:pt idx="188">
                  <c:v>3812</c:v>
                </c:pt>
                <c:pt idx="189">
                  <c:v>3811</c:v>
                </c:pt>
                <c:pt idx="190">
                  <c:v>3810</c:v>
                </c:pt>
                <c:pt idx="191">
                  <c:v>3809</c:v>
                </c:pt>
                <c:pt idx="192">
                  <c:v>3808</c:v>
                </c:pt>
                <c:pt idx="193">
                  <c:v>3807</c:v>
                </c:pt>
                <c:pt idx="194">
                  <c:v>3806</c:v>
                </c:pt>
                <c:pt idx="195">
                  <c:v>3805</c:v>
                </c:pt>
                <c:pt idx="196">
                  <c:v>3804</c:v>
                </c:pt>
                <c:pt idx="197">
                  <c:v>3803</c:v>
                </c:pt>
                <c:pt idx="198">
                  <c:v>3802</c:v>
                </c:pt>
                <c:pt idx="199">
                  <c:v>3801</c:v>
                </c:pt>
                <c:pt idx="200">
                  <c:v>3800</c:v>
                </c:pt>
                <c:pt idx="201">
                  <c:v>3799</c:v>
                </c:pt>
                <c:pt idx="202">
                  <c:v>3798</c:v>
                </c:pt>
                <c:pt idx="203">
                  <c:v>3797</c:v>
                </c:pt>
                <c:pt idx="204">
                  <c:v>3796</c:v>
                </c:pt>
                <c:pt idx="205">
                  <c:v>3795</c:v>
                </c:pt>
                <c:pt idx="206">
                  <c:v>3794</c:v>
                </c:pt>
                <c:pt idx="207">
                  <c:v>3793</c:v>
                </c:pt>
                <c:pt idx="208">
                  <c:v>3792</c:v>
                </c:pt>
                <c:pt idx="209">
                  <c:v>3791</c:v>
                </c:pt>
                <c:pt idx="210">
                  <c:v>3790</c:v>
                </c:pt>
                <c:pt idx="211">
                  <c:v>3789</c:v>
                </c:pt>
                <c:pt idx="212">
                  <c:v>3788</c:v>
                </c:pt>
                <c:pt idx="213">
                  <c:v>3787</c:v>
                </c:pt>
                <c:pt idx="214">
                  <c:v>3786</c:v>
                </c:pt>
                <c:pt idx="215">
                  <c:v>3785</c:v>
                </c:pt>
                <c:pt idx="216">
                  <c:v>3784</c:v>
                </c:pt>
                <c:pt idx="217">
                  <c:v>3783</c:v>
                </c:pt>
                <c:pt idx="218">
                  <c:v>3782</c:v>
                </c:pt>
                <c:pt idx="219">
                  <c:v>3781</c:v>
                </c:pt>
                <c:pt idx="220">
                  <c:v>3780</c:v>
                </c:pt>
                <c:pt idx="221">
                  <c:v>3779</c:v>
                </c:pt>
                <c:pt idx="222">
                  <c:v>3778</c:v>
                </c:pt>
                <c:pt idx="223">
                  <c:v>3777</c:v>
                </c:pt>
                <c:pt idx="224">
                  <c:v>3776</c:v>
                </c:pt>
                <c:pt idx="225">
                  <c:v>3775</c:v>
                </c:pt>
                <c:pt idx="226">
                  <c:v>3774</c:v>
                </c:pt>
                <c:pt idx="227">
                  <c:v>3773</c:v>
                </c:pt>
                <c:pt idx="228">
                  <c:v>3772</c:v>
                </c:pt>
                <c:pt idx="229">
                  <c:v>3771</c:v>
                </c:pt>
                <c:pt idx="230">
                  <c:v>3770</c:v>
                </c:pt>
                <c:pt idx="231">
                  <c:v>3769</c:v>
                </c:pt>
                <c:pt idx="232">
                  <c:v>3768</c:v>
                </c:pt>
                <c:pt idx="233">
                  <c:v>3767</c:v>
                </c:pt>
                <c:pt idx="234">
                  <c:v>3766</c:v>
                </c:pt>
                <c:pt idx="235">
                  <c:v>3765</c:v>
                </c:pt>
                <c:pt idx="236">
                  <c:v>3764</c:v>
                </c:pt>
                <c:pt idx="237">
                  <c:v>3763</c:v>
                </c:pt>
                <c:pt idx="238">
                  <c:v>3762</c:v>
                </c:pt>
                <c:pt idx="239">
                  <c:v>3761</c:v>
                </c:pt>
                <c:pt idx="240">
                  <c:v>3760</c:v>
                </c:pt>
                <c:pt idx="241">
                  <c:v>3759</c:v>
                </c:pt>
                <c:pt idx="242">
                  <c:v>3758</c:v>
                </c:pt>
                <c:pt idx="243">
                  <c:v>3757</c:v>
                </c:pt>
                <c:pt idx="244">
                  <c:v>3756</c:v>
                </c:pt>
                <c:pt idx="245">
                  <c:v>3755</c:v>
                </c:pt>
                <c:pt idx="246">
                  <c:v>3754</c:v>
                </c:pt>
                <c:pt idx="247">
                  <c:v>3753</c:v>
                </c:pt>
                <c:pt idx="248">
                  <c:v>3752</c:v>
                </c:pt>
                <c:pt idx="249">
                  <c:v>3751</c:v>
                </c:pt>
                <c:pt idx="250">
                  <c:v>3750</c:v>
                </c:pt>
                <c:pt idx="251">
                  <c:v>3749</c:v>
                </c:pt>
                <c:pt idx="252">
                  <c:v>3748</c:v>
                </c:pt>
                <c:pt idx="253">
                  <c:v>3747</c:v>
                </c:pt>
                <c:pt idx="254">
                  <c:v>3746</c:v>
                </c:pt>
                <c:pt idx="255">
                  <c:v>3745</c:v>
                </c:pt>
                <c:pt idx="256">
                  <c:v>3744</c:v>
                </c:pt>
                <c:pt idx="257">
                  <c:v>3743</c:v>
                </c:pt>
                <c:pt idx="258">
                  <c:v>3742</c:v>
                </c:pt>
                <c:pt idx="259">
                  <c:v>3741</c:v>
                </c:pt>
                <c:pt idx="260">
                  <c:v>3740</c:v>
                </c:pt>
                <c:pt idx="261">
                  <c:v>3739</c:v>
                </c:pt>
                <c:pt idx="262">
                  <c:v>3738</c:v>
                </c:pt>
                <c:pt idx="263">
                  <c:v>3737</c:v>
                </c:pt>
                <c:pt idx="264">
                  <c:v>3736</c:v>
                </c:pt>
                <c:pt idx="265">
                  <c:v>3735</c:v>
                </c:pt>
                <c:pt idx="266">
                  <c:v>3734</c:v>
                </c:pt>
                <c:pt idx="267">
                  <c:v>3733</c:v>
                </c:pt>
                <c:pt idx="268">
                  <c:v>3732</c:v>
                </c:pt>
                <c:pt idx="269">
                  <c:v>3731</c:v>
                </c:pt>
                <c:pt idx="270">
                  <c:v>3730</c:v>
                </c:pt>
                <c:pt idx="271">
                  <c:v>3729</c:v>
                </c:pt>
                <c:pt idx="272">
                  <c:v>3728</c:v>
                </c:pt>
                <c:pt idx="273">
                  <c:v>3727</c:v>
                </c:pt>
                <c:pt idx="274">
                  <c:v>3726</c:v>
                </c:pt>
                <c:pt idx="275">
                  <c:v>3725</c:v>
                </c:pt>
                <c:pt idx="276">
                  <c:v>3724</c:v>
                </c:pt>
                <c:pt idx="277">
                  <c:v>3723</c:v>
                </c:pt>
                <c:pt idx="278">
                  <c:v>3722</c:v>
                </c:pt>
                <c:pt idx="279">
                  <c:v>3721</c:v>
                </c:pt>
                <c:pt idx="280">
                  <c:v>3720</c:v>
                </c:pt>
                <c:pt idx="281">
                  <c:v>3719</c:v>
                </c:pt>
                <c:pt idx="282">
                  <c:v>3718</c:v>
                </c:pt>
                <c:pt idx="283">
                  <c:v>3717</c:v>
                </c:pt>
                <c:pt idx="284">
                  <c:v>3716</c:v>
                </c:pt>
                <c:pt idx="285">
                  <c:v>3715</c:v>
                </c:pt>
                <c:pt idx="286">
                  <c:v>3714</c:v>
                </c:pt>
                <c:pt idx="287">
                  <c:v>3713</c:v>
                </c:pt>
                <c:pt idx="288">
                  <c:v>3712</c:v>
                </c:pt>
                <c:pt idx="289">
                  <c:v>3711</c:v>
                </c:pt>
                <c:pt idx="290">
                  <c:v>3710</c:v>
                </c:pt>
                <c:pt idx="291">
                  <c:v>3709</c:v>
                </c:pt>
                <c:pt idx="292">
                  <c:v>3708</c:v>
                </c:pt>
                <c:pt idx="293">
                  <c:v>3707</c:v>
                </c:pt>
                <c:pt idx="294">
                  <c:v>3706</c:v>
                </c:pt>
                <c:pt idx="295">
                  <c:v>3705</c:v>
                </c:pt>
                <c:pt idx="296">
                  <c:v>3704</c:v>
                </c:pt>
                <c:pt idx="297">
                  <c:v>3703</c:v>
                </c:pt>
                <c:pt idx="298">
                  <c:v>3702</c:v>
                </c:pt>
                <c:pt idx="299">
                  <c:v>3701</c:v>
                </c:pt>
                <c:pt idx="300">
                  <c:v>3700</c:v>
                </c:pt>
                <c:pt idx="301">
                  <c:v>3699</c:v>
                </c:pt>
                <c:pt idx="302">
                  <c:v>3698</c:v>
                </c:pt>
                <c:pt idx="303">
                  <c:v>3697</c:v>
                </c:pt>
                <c:pt idx="304">
                  <c:v>3696</c:v>
                </c:pt>
                <c:pt idx="305">
                  <c:v>3695</c:v>
                </c:pt>
                <c:pt idx="306">
                  <c:v>3694</c:v>
                </c:pt>
                <c:pt idx="307">
                  <c:v>3693</c:v>
                </c:pt>
                <c:pt idx="308">
                  <c:v>3692</c:v>
                </c:pt>
                <c:pt idx="309">
                  <c:v>3691</c:v>
                </c:pt>
                <c:pt idx="310">
                  <c:v>3690</c:v>
                </c:pt>
                <c:pt idx="311">
                  <c:v>3689</c:v>
                </c:pt>
                <c:pt idx="312">
                  <c:v>3688</c:v>
                </c:pt>
                <c:pt idx="313">
                  <c:v>3687</c:v>
                </c:pt>
                <c:pt idx="314">
                  <c:v>3686</c:v>
                </c:pt>
                <c:pt idx="315">
                  <c:v>3685</c:v>
                </c:pt>
                <c:pt idx="316">
                  <c:v>3684</c:v>
                </c:pt>
                <c:pt idx="317">
                  <c:v>3683</c:v>
                </c:pt>
                <c:pt idx="318">
                  <c:v>3682</c:v>
                </c:pt>
                <c:pt idx="319">
                  <c:v>3681</c:v>
                </c:pt>
                <c:pt idx="320">
                  <c:v>3680</c:v>
                </c:pt>
                <c:pt idx="321">
                  <c:v>3679</c:v>
                </c:pt>
                <c:pt idx="322">
                  <c:v>3678</c:v>
                </c:pt>
                <c:pt idx="323">
                  <c:v>3677</c:v>
                </c:pt>
                <c:pt idx="324">
                  <c:v>3676</c:v>
                </c:pt>
                <c:pt idx="325">
                  <c:v>3675</c:v>
                </c:pt>
                <c:pt idx="326">
                  <c:v>3674</c:v>
                </c:pt>
                <c:pt idx="327">
                  <c:v>3673</c:v>
                </c:pt>
                <c:pt idx="328">
                  <c:v>3672</c:v>
                </c:pt>
                <c:pt idx="329">
                  <c:v>3671</c:v>
                </c:pt>
                <c:pt idx="330">
                  <c:v>3670</c:v>
                </c:pt>
                <c:pt idx="331">
                  <c:v>3669</c:v>
                </c:pt>
                <c:pt idx="332">
                  <c:v>3668</c:v>
                </c:pt>
                <c:pt idx="333">
                  <c:v>3667</c:v>
                </c:pt>
                <c:pt idx="334">
                  <c:v>3666</c:v>
                </c:pt>
                <c:pt idx="335">
                  <c:v>3665</c:v>
                </c:pt>
                <c:pt idx="336">
                  <c:v>3664</c:v>
                </c:pt>
                <c:pt idx="337">
                  <c:v>3663</c:v>
                </c:pt>
                <c:pt idx="338">
                  <c:v>3662</c:v>
                </c:pt>
                <c:pt idx="339">
                  <c:v>3661</c:v>
                </c:pt>
                <c:pt idx="340">
                  <c:v>3660</c:v>
                </c:pt>
                <c:pt idx="341">
                  <c:v>3659</c:v>
                </c:pt>
                <c:pt idx="342">
                  <c:v>3658</c:v>
                </c:pt>
                <c:pt idx="343">
                  <c:v>3657</c:v>
                </c:pt>
                <c:pt idx="344">
                  <c:v>3656</c:v>
                </c:pt>
                <c:pt idx="345">
                  <c:v>3655</c:v>
                </c:pt>
                <c:pt idx="346">
                  <c:v>3654</c:v>
                </c:pt>
                <c:pt idx="347">
                  <c:v>3653</c:v>
                </c:pt>
                <c:pt idx="348">
                  <c:v>3652</c:v>
                </c:pt>
                <c:pt idx="349">
                  <c:v>3651</c:v>
                </c:pt>
                <c:pt idx="350">
                  <c:v>3650</c:v>
                </c:pt>
                <c:pt idx="351">
                  <c:v>3649</c:v>
                </c:pt>
                <c:pt idx="352">
                  <c:v>3648</c:v>
                </c:pt>
                <c:pt idx="353">
                  <c:v>3647</c:v>
                </c:pt>
                <c:pt idx="354">
                  <c:v>3646</c:v>
                </c:pt>
                <c:pt idx="355">
                  <c:v>3645</c:v>
                </c:pt>
                <c:pt idx="356">
                  <c:v>3644</c:v>
                </c:pt>
                <c:pt idx="357">
                  <c:v>3643</c:v>
                </c:pt>
                <c:pt idx="358">
                  <c:v>3642</c:v>
                </c:pt>
                <c:pt idx="359">
                  <c:v>3641</c:v>
                </c:pt>
                <c:pt idx="360">
                  <c:v>3640</c:v>
                </c:pt>
                <c:pt idx="361">
                  <c:v>3639</c:v>
                </c:pt>
                <c:pt idx="362">
                  <c:v>3638</c:v>
                </c:pt>
                <c:pt idx="363">
                  <c:v>3637</c:v>
                </c:pt>
                <c:pt idx="364">
                  <c:v>3636</c:v>
                </c:pt>
                <c:pt idx="365">
                  <c:v>3635</c:v>
                </c:pt>
                <c:pt idx="366">
                  <c:v>3634</c:v>
                </c:pt>
                <c:pt idx="367">
                  <c:v>3633</c:v>
                </c:pt>
                <c:pt idx="368">
                  <c:v>3632</c:v>
                </c:pt>
                <c:pt idx="369">
                  <c:v>3631</c:v>
                </c:pt>
                <c:pt idx="370">
                  <c:v>3630</c:v>
                </c:pt>
                <c:pt idx="371">
                  <c:v>3629</c:v>
                </c:pt>
                <c:pt idx="372">
                  <c:v>3628</c:v>
                </c:pt>
                <c:pt idx="373">
                  <c:v>3627</c:v>
                </c:pt>
                <c:pt idx="374">
                  <c:v>3626</c:v>
                </c:pt>
                <c:pt idx="375">
                  <c:v>3625</c:v>
                </c:pt>
                <c:pt idx="376">
                  <c:v>3624</c:v>
                </c:pt>
                <c:pt idx="377">
                  <c:v>3623</c:v>
                </c:pt>
                <c:pt idx="378">
                  <c:v>3622</c:v>
                </c:pt>
                <c:pt idx="379">
                  <c:v>3621</c:v>
                </c:pt>
                <c:pt idx="380">
                  <c:v>3620</c:v>
                </c:pt>
                <c:pt idx="381">
                  <c:v>3619</c:v>
                </c:pt>
                <c:pt idx="382">
                  <c:v>3618</c:v>
                </c:pt>
                <c:pt idx="383">
                  <c:v>3617</c:v>
                </c:pt>
                <c:pt idx="384">
                  <c:v>3616</c:v>
                </c:pt>
                <c:pt idx="385">
                  <c:v>3615</c:v>
                </c:pt>
                <c:pt idx="386">
                  <c:v>3614</c:v>
                </c:pt>
                <c:pt idx="387">
                  <c:v>3613</c:v>
                </c:pt>
                <c:pt idx="388">
                  <c:v>3612</c:v>
                </c:pt>
                <c:pt idx="389">
                  <c:v>3611</c:v>
                </c:pt>
                <c:pt idx="390">
                  <c:v>3610</c:v>
                </c:pt>
                <c:pt idx="391">
                  <c:v>3609</c:v>
                </c:pt>
                <c:pt idx="392">
                  <c:v>3608</c:v>
                </c:pt>
                <c:pt idx="393">
                  <c:v>3607</c:v>
                </c:pt>
                <c:pt idx="394">
                  <c:v>3606</c:v>
                </c:pt>
                <c:pt idx="395">
                  <c:v>3605</c:v>
                </c:pt>
                <c:pt idx="396">
                  <c:v>3604</c:v>
                </c:pt>
                <c:pt idx="397">
                  <c:v>3603</c:v>
                </c:pt>
                <c:pt idx="398">
                  <c:v>3602</c:v>
                </c:pt>
                <c:pt idx="399">
                  <c:v>3601</c:v>
                </c:pt>
                <c:pt idx="400">
                  <c:v>3600</c:v>
                </c:pt>
                <c:pt idx="401">
                  <c:v>3599</c:v>
                </c:pt>
                <c:pt idx="402">
                  <c:v>3598</c:v>
                </c:pt>
                <c:pt idx="403">
                  <c:v>3597</c:v>
                </c:pt>
                <c:pt idx="404">
                  <c:v>3596</c:v>
                </c:pt>
                <c:pt idx="405">
                  <c:v>3595</c:v>
                </c:pt>
                <c:pt idx="406">
                  <c:v>3594</c:v>
                </c:pt>
                <c:pt idx="407">
                  <c:v>3593</c:v>
                </c:pt>
                <c:pt idx="408">
                  <c:v>3592</c:v>
                </c:pt>
                <c:pt idx="409">
                  <c:v>3591</c:v>
                </c:pt>
                <c:pt idx="410">
                  <c:v>3590</c:v>
                </c:pt>
                <c:pt idx="411">
                  <c:v>3589</c:v>
                </c:pt>
                <c:pt idx="412">
                  <c:v>3588</c:v>
                </c:pt>
                <c:pt idx="413">
                  <c:v>3587</c:v>
                </c:pt>
                <c:pt idx="414">
                  <c:v>3586</c:v>
                </c:pt>
                <c:pt idx="415">
                  <c:v>3585</c:v>
                </c:pt>
                <c:pt idx="416">
                  <c:v>3584</c:v>
                </c:pt>
                <c:pt idx="417">
                  <c:v>3583</c:v>
                </c:pt>
                <c:pt idx="418">
                  <c:v>3582</c:v>
                </c:pt>
                <c:pt idx="419">
                  <c:v>3581</c:v>
                </c:pt>
                <c:pt idx="420">
                  <c:v>3580</c:v>
                </c:pt>
                <c:pt idx="421">
                  <c:v>3579</c:v>
                </c:pt>
                <c:pt idx="422">
                  <c:v>3578</c:v>
                </c:pt>
                <c:pt idx="423">
                  <c:v>3577</c:v>
                </c:pt>
                <c:pt idx="424">
                  <c:v>3576</c:v>
                </c:pt>
                <c:pt idx="425">
                  <c:v>3575</c:v>
                </c:pt>
                <c:pt idx="426">
                  <c:v>3574</c:v>
                </c:pt>
                <c:pt idx="427">
                  <c:v>3573</c:v>
                </c:pt>
                <c:pt idx="428">
                  <c:v>3572</c:v>
                </c:pt>
                <c:pt idx="429">
                  <c:v>3571</c:v>
                </c:pt>
                <c:pt idx="430">
                  <c:v>3570</c:v>
                </c:pt>
                <c:pt idx="431">
                  <c:v>3569</c:v>
                </c:pt>
                <c:pt idx="432">
                  <c:v>3568</c:v>
                </c:pt>
                <c:pt idx="433">
                  <c:v>3567</c:v>
                </c:pt>
                <c:pt idx="434">
                  <c:v>3566</c:v>
                </c:pt>
                <c:pt idx="435">
                  <c:v>3565</c:v>
                </c:pt>
                <c:pt idx="436">
                  <c:v>3564</c:v>
                </c:pt>
                <c:pt idx="437">
                  <c:v>3563</c:v>
                </c:pt>
                <c:pt idx="438">
                  <c:v>3562</c:v>
                </c:pt>
                <c:pt idx="439">
                  <c:v>3561</c:v>
                </c:pt>
                <c:pt idx="440">
                  <c:v>3560</c:v>
                </c:pt>
                <c:pt idx="441">
                  <c:v>3559</c:v>
                </c:pt>
                <c:pt idx="442">
                  <c:v>3558</c:v>
                </c:pt>
                <c:pt idx="443">
                  <c:v>3557</c:v>
                </c:pt>
                <c:pt idx="444">
                  <c:v>3556</c:v>
                </c:pt>
                <c:pt idx="445">
                  <c:v>3555</c:v>
                </c:pt>
                <c:pt idx="446">
                  <c:v>3554</c:v>
                </c:pt>
                <c:pt idx="447">
                  <c:v>3553</c:v>
                </c:pt>
                <c:pt idx="448">
                  <c:v>3552</c:v>
                </c:pt>
                <c:pt idx="449">
                  <c:v>3551</c:v>
                </c:pt>
                <c:pt idx="450">
                  <c:v>3550</c:v>
                </c:pt>
                <c:pt idx="451">
                  <c:v>3549</c:v>
                </c:pt>
                <c:pt idx="452">
                  <c:v>3548</c:v>
                </c:pt>
                <c:pt idx="453">
                  <c:v>3547</c:v>
                </c:pt>
                <c:pt idx="454">
                  <c:v>3546</c:v>
                </c:pt>
                <c:pt idx="455">
                  <c:v>3545</c:v>
                </c:pt>
                <c:pt idx="456">
                  <c:v>3544</c:v>
                </c:pt>
                <c:pt idx="457">
                  <c:v>3543</c:v>
                </c:pt>
                <c:pt idx="458">
                  <c:v>3542</c:v>
                </c:pt>
                <c:pt idx="459">
                  <c:v>3541</c:v>
                </c:pt>
                <c:pt idx="460">
                  <c:v>3540</c:v>
                </c:pt>
                <c:pt idx="461">
                  <c:v>3539</c:v>
                </c:pt>
                <c:pt idx="462">
                  <c:v>3538</c:v>
                </c:pt>
                <c:pt idx="463">
                  <c:v>3537</c:v>
                </c:pt>
                <c:pt idx="464">
                  <c:v>3536</c:v>
                </c:pt>
                <c:pt idx="465">
                  <c:v>3535</c:v>
                </c:pt>
                <c:pt idx="466">
                  <c:v>3534</c:v>
                </c:pt>
                <c:pt idx="467">
                  <c:v>3533</c:v>
                </c:pt>
                <c:pt idx="468">
                  <c:v>3532</c:v>
                </c:pt>
                <c:pt idx="469">
                  <c:v>3531</c:v>
                </c:pt>
                <c:pt idx="470">
                  <c:v>3530</c:v>
                </c:pt>
                <c:pt idx="471">
                  <c:v>3529</c:v>
                </c:pt>
                <c:pt idx="472">
                  <c:v>3528</c:v>
                </c:pt>
                <c:pt idx="473">
                  <c:v>3527</c:v>
                </c:pt>
                <c:pt idx="474">
                  <c:v>3526</c:v>
                </c:pt>
                <c:pt idx="475">
                  <c:v>3525</c:v>
                </c:pt>
                <c:pt idx="476">
                  <c:v>3524</c:v>
                </c:pt>
                <c:pt idx="477">
                  <c:v>3523</c:v>
                </c:pt>
                <c:pt idx="478">
                  <c:v>3522</c:v>
                </c:pt>
                <c:pt idx="479">
                  <c:v>3521</c:v>
                </c:pt>
                <c:pt idx="480">
                  <c:v>3520</c:v>
                </c:pt>
                <c:pt idx="481">
                  <c:v>3519</c:v>
                </c:pt>
                <c:pt idx="482">
                  <c:v>3518</c:v>
                </c:pt>
                <c:pt idx="483">
                  <c:v>3517</c:v>
                </c:pt>
                <c:pt idx="484">
                  <c:v>3516</c:v>
                </c:pt>
                <c:pt idx="485">
                  <c:v>3515</c:v>
                </c:pt>
                <c:pt idx="486">
                  <c:v>3514</c:v>
                </c:pt>
                <c:pt idx="487">
                  <c:v>3513</c:v>
                </c:pt>
                <c:pt idx="488">
                  <c:v>3512</c:v>
                </c:pt>
                <c:pt idx="489">
                  <c:v>3511</c:v>
                </c:pt>
                <c:pt idx="490">
                  <c:v>3510</c:v>
                </c:pt>
                <c:pt idx="491">
                  <c:v>3509</c:v>
                </c:pt>
                <c:pt idx="492">
                  <c:v>3508</c:v>
                </c:pt>
                <c:pt idx="493">
                  <c:v>3507</c:v>
                </c:pt>
                <c:pt idx="494">
                  <c:v>3506</c:v>
                </c:pt>
                <c:pt idx="495">
                  <c:v>3505</c:v>
                </c:pt>
                <c:pt idx="496">
                  <c:v>3504</c:v>
                </c:pt>
                <c:pt idx="497">
                  <c:v>3503</c:v>
                </c:pt>
                <c:pt idx="498">
                  <c:v>3502</c:v>
                </c:pt>
                <c:pt idx="499">
                  <c:v>3501</c:v>
                </c:pt>
                <c:pt idx="500">
                  <c:v>3500</c:v>
                </c:pt>
                <c:pt idx="501">
                  <c:v>3499</c:v>
                </c:pt>
                <c:pt idx="502">
                  <c:v>3498</c:v>
                </c:pt>
                <c:pt idx="503">
                  <c:v>3497</c:v>
                </c:pt>
                <c:pt idx="504">
                  <c:v>3496</c:v>
                </c:pt>
                <c:pt idx="505">
                  <c:v>3495</c:v>
                </c:pt>
                <c:pt idx="506">
                  <c:v>3494</c:v>
                </c:pt>
                <c:pt idx="507">
                  <c:v>3493</c:v>
                </c:pt>
                <c:pt idx="508">
                  <c:v>3492</c:v>
                </c:pt>
                <c:pt idx="509">
                  <c:v>3491</c:v>
                </c:pt>
                <c:pt idx="510">
                  <c:v>3490</c:v>
                </c:pt>
                <c:pt idx="511">
                  <c:v>3489</c:v>
                </c:pt>
                <c:pt idx="512">
                  <c:v>3488</c:v>
                </c:pt>
                <c:pt idx="513">
                  <c:v>3487</c:v>
                </c:pt>
                <c:pt idx="514">
                  <c:v>3486</c:v>
                </c:pt>
                <c:pt idx="515">
                  <c:v>3485</c:v>
                </c:pt>
                <c:pt idx="516">
                  <c:v>3484</c:v>
                </c:pt>
                <c:pt idx="517">
                  <c:v>3483</c:v>
                </c:pt>
                <c:pt idx="518">
                  <c:v>3482</c:v>
                </c:pt>
                <c:pt idx="519">
                  <c:v>3481</c:v>
                </c:pt>
                <c:pt idx="520">
                  <c:v>3480</c:v>
                </c:pt>
                <c:pt idx="521">
                  <c:v>3479</c:v>
                </c:pt>
                <c:pt idx="522">
                  <c:v>3478</c:v>
                </c:pt>
                <c:pt idx="523">
                  <c:v>3477</c:v>
                </c:pt>
                <c:pt idx="524">
                  <c:v>3476</c:v>
                </c:pt>
                <c:pt idx="525">
                  <c:v>3475</c:v>
                </c:pt>
                <c:pt idx="526">
                  <c:v>3474</c:v>
                </c:pt>
                <c:pt idx="527">
                  <c:v>3473</c:v>
                </c:pt>
                <c:pt idx="528">
                  <c:v>3472</c:v>
                </c:pt>
                <c:pt idx="529">
                  <c:v>3471</c:v>
                </c:pt>
                <c:pt idx="530">
                  <c:v>3470</c:v>
                </c:pt>
                <c:pt idx="531">
                  <c:v>3469</c:v>
                </c:pt>
                <c:pt idx="532">
                  <c:v>3468</c:v>
                </c:pt>
                <c:pt idx="533">
                  <c:v>3467</c:v>
                </c:pt>
                <c:pt idx="534">
                  <c:v>3466</c:v>
                </c:pt>
                <c:pt idx="535">
                  <c:v>3465</c:v>
                </c:pt>
                <c:pt idx="536">
                  <c:v>3464</c:v>
                </c:pt>
                <c:pt idx="537">
                  <c:v>3463</c:v>
                </c:pt>
                <c:pt idx="538">
                  <c:v>3462</c:v>
                </c:pt>
                <c:pt idx="539">
                  <c:v>3461</c:v>
                </c:pt>
                <c:pt idx="540">
                  <c:v>3460</c:v>
                </c:pt>
                <c:pt idx="541">
                  <c:v>3459</c:v>
                </c:pt>
                <c:pt idx="542">
                  <c:v>3458</c:v>
                </c:pt>
                <c:pt idx="543">
                  <c:v>3457</c:v>
                </c:pt>
                <c:pt idx="544">
                  <c:v>3456</c:v>
                </c:pt>
                <c:pt idx="545">
                  <c:v>3455</c:v>
                </c:pt>
                <c:pt idx="546">
                  <c:v>3454</c:v>
                </c:pt>
                <c:pt idx="547">
                  <c:v>3453</c:v>
                </c:pt>
                <c:pt idx="548">
                  <c:v>3452</c:v>
                </c:pt>
                <c:pt idx="549">
                  <c:v>3451</c:v>
                </c:pt>
                <c:pt idx="550">
                  <c:v>3450</c:v>
                </c:pt>
                <c:pt idx="551">
                  <c:v>3449</c:v>
                </c:pt>
                <c:pt idx="552">
                  <c:v>3448</c:v>
                </c:pt>
                <c:pt idx="553">
                  <c:v>3447</c:v>
                </c:pt>
                <c:pt idx="554">
                  <c:v>3446</c:v>
                </c:pt>
                <c:pt idx="555">
                  <c:v>3445</c:v>
                </c:pt>
                <c:pt idx="556">
                  <c:v>3444</c:v>
                </c:pt>
                <c:pt idx="557">
                  <c:v>3443</c:v>
                </c:pt>
                <c:pt idx="558">
                  <c:v>3442</c:v>
                </c:pt>
                <c:pt idx="559">
                  <c:v>3441</c:v>
                </c:pt>
                <c:pt idx="560">
                  <c:v>3440</c:v>
                </c:pt>
                <c:pt idx="561">
                  <c:v>3439</c:v>
                </c:pt>
                <c:pt idx="562">
                  <c:v>3438</c:v>
                </c:pt>
                <c:pt idx="563">
                  <c:v>3437</c:v>
                </c:pt>
                <c:pt idx="564">
                  <c:v>3436</c:v>
                </c:pt>
                <c:pt idx="565">
                  <c:v>3435</c:v>
                </c:pt>
                <c:pt idx="566">
                  <c:v>3434</c:v>
                </c:pt>
                <c:pt idx="567">
                  <c:v>3433</c:v>
                </c:pt>
                <c:pt idx="568">
                  <c:v>3432</c:v>
                </c:pt>
                <c:pt idx="569">
                  <c:v>3431</c:v>
                </c:pt>
                <c:pt idx="570">
                  <c:v>3430</c:v>
                </c:pt>
                <c:pt idx="571">
                  <c:v>3429</c:v>
                </c:pt>
                <c:pt idx="572">
                  <c:v>3428</c:v>
                </c:pt>
                <c:pt idx="573">
                  <c:v>3427</c:v>
                </c:pt>
                <c:pt idx="574">
                  <c:v>3426</c:v>
                </c:pt>
                <c:pt idx="575">
                  <c:v>3425</c:v>
                </c:pt>
                <c:pt idx="576">
                  <c:v>3424</c:v>
                </c:pt>
                <c:pt idx="577">
                  <c:v>3423</c:v>
                </c:pt>
                <c:pt idx="578">
                  <c:v>3422</c:v>
                </c:pt>
                <c:pt idx="579">
                  <c:v>3421</c:v>
                </c:pt>
                <c:pt idx="580">
                  <c:v>3420</c:v>
                </c:pt>
                <c:pt idx="581">
                  <c:v>3419</c:v>
                </c:pt>
                <c:pt idx="582">
                  <c:v>3418</c:v>
                </c:pt>
                <c:pt idx="583">
                  <c:v>3417</c:v>
                </c:pt>
                <c:pt idx="584">
                  <c:v>3416</c:v>
                </c:pt>
                <c:pt idx="585">
                  <c:v>3415</c:v>
                </c:pt>
                <c:pt idx="586">
                  <c:v>3414</c:v>
                </c:pt>
                <c:pt idx="587">
                  <c:v>3413</c:v>
                </c:pt>
                <c:pt idx="588">
                  <c:v>3412</c:v>
                </c:pt>
                <c:pt idx="589">
                  <c:v>3411</c:v>
                </c:pt>
                <c:pt idx="590">
                  <c:v>3410</c:v>
                </c:pt>
                <c:pt idx="591">
                  <c:v>3409</c:v>
                </c:pt>
                <c:pt idx="592">
                  <c:v>3408</c:v>
                </c:pt>
                <c:pt idx="593">
                  <c:v>3407</c:v>
                </c:pt>
                <c:pt idx="594">
                  <c:v>3406</c:v>
                </c:pt>
                <c:pt idx="595">
                  <c:v>3405</c:v>
                </c:pt>
                <c:pt idx="596">
                  <c:v>3404</c:v>
                </c:pt>
                <c:pt idx="597">
                  <c:v>3403</c:v>
                </c:pt>
                <c:pt idx="598">
                  <c:v>3402</c:v>
                </c:pt>
                <c:pt idx="599">
                  <c:v>3401</c:v>
                </c:pt>
                <c:pt idx="600">
                  <c:v>3400</c:v>
                </c:pt>
                <c:pt idx="601">
                  <c:v>3399</c:v>
                </c:pt>
                <c:pt idx="602">
                  <c:v>3398</c:v>
                </c:pt>
                <c:pt idx="603">
                  <c:v>3397</c:v>
                </c:pt>
                <c:pt idx="604">
                  <c:v>3396</c:v>
                </c:pt>
                <c:pt idx="605">
                  <c:v>3395</c:v>
                </c:pt>
                <c:pt idx="606">
                  <c:v>3394</c:v>
                </c:pt>
                <c:pt idx="607">
                  <c:v>3393</c:v>
                </c:pt>
                <c:pt idx="608">
                  <c:v>3392</c:v>
                </c:pt>
                <c:pt idx="609">
                  <c:v>3391</c:v>
                </c:pt>
                <c:pt idx="610">
                  <c:v>3390</c:v>
                </c:pt>
                <c:pt idx="611">
                  <c:v>3389</c:v>
                </c:pt>
                <c:pt idx="612">
                  <c:v>3388</c:v>
                </c:pt>
                <c:pt idx="613">
                  <c:v>3387</c:v>
                </c:pt>
                <c:pt idx="614">
                  <c:v>3386</c:v>
                </c:pt>
                <c:pt idx="615">
                  <c:v>3385</c:v>
                </c:pt>
                <c:pt idx="616">
                  <c:v>3384</c:v>
                </c:pt>
                <c:pt idx="617">
                  <c:v>3383</c:v>
                </c:pt>
                <c:pt idx="618">
                  <c:v>3382</c:v>
                </c:pt>
                <c:pt idx="619">
                  <c:v>3381</c:v>
                </c:pt>
                <c:pt idx="620">
                  <c:v>3380</c:v>
                </c:pt>
                <c:pt idx="621">
                  <c:v>3379</c:v>
                </c:pt>
                <c:pt idx="622">
                  <c:v>3378</c:v>
                </c:pt>
                <c:pt idx="623">
                  <c:v>3377</c:v>
                </c:pt>
                <c:pt idx="624">
                  <c:v>3376</c:v>
                </c:pt>
                <c:pt idx="625">
                  <c:v>3375</c:v>
                </c:pt>
                <c:pt idx="626">
                  <c:v>3374</c:v>
                </c:pt>
                <c:pt idx="627">
                  <c:v>3373</c:v>
                </c:pt>
                <c:pt idx="628">
                  <c:v>3372</c:v>
                </c:pt>
                <c:pt idx="629">
                  <c:v>3371</c:v>
                </c:pt>
                <c:pt idx="630">
                  <c:v>3370</c:v>
                </c:pt>
                <c:pt idx="631">
                  <c:v>3369</c:v>
                </c:pt>
                <c:pt idx="632">
                  <c:v>3368</c:v>
                </c:pt>
                <c:pt idx="633">
                  <c:v>3367</c:v>
                </c:pt>
                <c:pt idx="634">
                  <c:v>3366</c:v>
                </c:pt>
                <c:pt idx="635">
                  <c:v>3365</c:v>
                </c:pt>
                <c:pt idx="636">
                  <c:v>3364</c:v>
                </c:pt>
                <c:pt idx="637">
                  <c:v>3363</c:v>
                </c:pt>
                <c:pt idx="638">
                  <c:v>3362</c:v>
                </c:pt>
                <c:pt idx="639">
                  <c:v>3361</c:v>
                </c:pt>
                <c:pt idx="640">
                  <c:v>3360</c:v>
                </c:pt>
                <c:pt idx="641">
                  <c:v>3359</c:v>
                </c:pt>
                <c:pt idx="642">
                  <c:v>3358</c:v>
                </c:pt>
                <c:pt idx="643">
                  <c:v>3357</c:v>
                </c:pt>
                <c:pt idx="644">
                  <c:v>3356</c:v>
                </c:pt>
                <c:pt idx="645">
                  <c:v>3355</c:v>
                </c:pt>
                <c:pt idx="646">
                  <c:v>3354</c:v>
                </c:pt>
                <c:pt idx="647">
                  <c:v>3353</c:v>
                </c:pt>
                <c:pt idx="648">
                  <c:v>3352</c:v>
                </c:pt>
                <c:pt idx="649">
                  <c:v>3351</c:v>
                </c:pt>
                <c:pt idx="650">
                  <c:v>3350</c:v>
                </c:pt>
                <c:pt idx="651">
                  <c:v>3349</c:v>
                </c:pt>
                <c:pt idx="652">
                  <c:v>3348</c:v>
                </c:pt>
                <c:pt idx="653">
                  <c:v>3347</c:v>
                </c:pt>
                <c:pt idx="654">
                  <c:v>3346</c:v>
                </c:pt>
                <c:pt idx="655">
                  <c:v>3345</c:v>
                </c:pt>
                <c:pt idx="656">
                  <c:v>3344</c:v>
                </c:pt>
                <c:pt idx="657">
                  <c:v>3343</c:v>
                </c:pt>
                <c:pt idx="658">
                  <c:v>3342</c:v>
                </c:pt>
                <c:pt idx="659">
                  <c:v>3341</c:v>
                </c:pt>
                <c:pt idx="660">
                  <c:v>3340</c:v>
                </c:pt>
                <c:pt idx="661">
                  <c:v>3339</c:v>
                </c:pt>
                <c:pt idx="662">
                  <c:v>3338</c:v>
                </c:pt>
                <c:pt idx="663">
                  <c:v>3337</c:v>
                </c:pt>
                <c:pt idx="664">
                  <c:v>3336</c:v>
                </c:pt>
                <c:pt idx="665">
                  <c:v>3335</c:v>
                </c:pt>
                <c:pt idx="666">
                  <c:v>3334</c:v>
                </c:pt>
                <c:pt idx="667">
                  <c:v>3333</c:v>
                </c:pt>
                <c:pt idx="668">
                  <c:v>3332</c:v>
                </c:pt>
                <c:pt idx="669">
                  <c:v>3331</c:v>
                </c:pt>
                <c:pt idx="670">
                  <c:v>3330</c:v>
                </c:pt>
                <c:pt idx="671">
                  <c:v>3329</c:v>
                </c:pt>
                <c:pt idx="672">
                  <c:v>3328</c:v>
                </c:pt>
                <c:pt idx="673">
                  <c:v>3327</c:v>
                </c:pt>
                <c:pt idx="674">
                  <c:v>3326</c:v>
                </c:pt>
                <c:pt idx="675">
                  <c:v>3325</c:v>
                </c:pt>
                <c:pt idx="676">
                  <c:v>3324</c:v>
                </c:pt>
                <c:pt idx="677">
                  <c:v>3323</c:v>
                </c:pt>
                <c:pt idx="678">
                  <c:v>3322</c:v>
                </c:pt>
                <c:pt idx="679">
                  <c:v>3321</c:v>
                </c:pt>
                <c:pt idx="680">
                  <c:v>3320</c:v>
                </c:pt>
                <c:pt idx="681">
                  <c:v>3319</c:v>
                </c:pt>
                <c:pt idx="682">
                  <c:v>3318</c:v>
                </c:pt>
                <c:pt idx="683">
                  <c:v>3317</c:v>
                </c:pt>
                <c:pt idx="684">
                  <c:v>3316</c:v>
                </c:pt>
                <c:pt idx="685">
                  <c:v>3315</c:v>
                </c:pt>
                <c:pt idx="686">
                  <c:v>3314</c:v>
                </c:pt>
                <c:pt idx="687">
                  <c:v>3313</c:v>
                </c:pt>
                <c:pt idx="688">
                  <c:v>3312</c:v>
                </c:pt>
                <c:pt idx="689">
                  <c:v>3311</c:v>
                </c:pt>
                <c:pt idx="690">
                  <c:v>3310</c:v>
                </c:pt>
                <c:pt idx="691">
                  <c:v>3309</c:v>
                </c:pt>
                <c:pt idx="692">
                  <c:v>3308</c:v>
                </c:pt>
                <c:pt idx="693">
                  <c:v>3307</c:v>
                </c:pt>
                <c:pt idx="694">
                  <c:v>3306</c:v>
                </c:pt>
                <c:pt idx="695">
                  <c:v>3305</c:v>
                </c:pt>
                <c:pt idx="696">
                  <c:v>3304</c:v>
                </c:pt>
                <c:pt idx="697">
                  <c:v>3303</c:v>
                </c:pt>
                <c:pt idx="698">
                  <c:v>3302</c:v>
                </c:pt>
                <c:pt idx="699">
                  <c:v>3301</c:v>
                </c:pt>
                <c:pt idx="700">
                  <c:v>3300</c:v>
                </c:pt>
                <c:pt idx="701">
                  <c:v>3299</c:v>
                </c:pt>
                <c:pt idx="702">
                  <c:v>3298</c:v>
                </c:pt>
                <c:pt idx="703">
                  <c:v>3297</c:v>
                </c:pt>
                <c:pt idx="704">
                  <c:v>3296</c:v>
                </c:pt>
                <c:pt idx="705">
                  <c:v>3295</c:v>
                </c:pt>
                <c:pt idx="706">
                  <c:v>3294</c:v>
                </c:pt>
                <c:pt idx="707">
                  <c:v>3293</c:v>
                </c:pt>
                <c:pt idx="708">
                  <c:v>3292</c:v>
                </c:pt>
                <c:pt idx="709">
                  <c:v>3291</c:v>
                </c:pt>
                <c:pt idx="710">
                  <c:v>3290</c:v>
                </c:pt>
                <c:pt idx="711">
                  <c:v>3289</c:v>
                </c:pt>
                <c:pt idx="712">
                  <c:v>3288</c:v>
                </c:pt>
                <c:pt idx="713">
                  <c:v>3287</c:v>
                </c:pt>
                <c:pt idx="714">
                  <c:v>3286</c:v>
                </c:pt>
                <c:pt idx="715">
                  <c:v>3285</c:v>
                </c:pt>
                <c:pt idx="716">
                  <c:v>3284</c:v>
                </c:pt>
                <c:pt idx="717">
                  <c:v>3283</c:v>
                </c:pt>
                <c:pt idx="718">
                  <c:v>3282</c:v>
                </c:pt>
                <c:pt idx="719">
                  <c:v>3281</c:v>
                </c:pt>
                <c:pt idx="720">
                  <c:v>3280</c:v>
                </c:pt>
                <c:pt idx="721">
                  <c:v>3279</c:v>
                </c:pt>
                <c:pt idx="722">
                  <c:v>3278</c:v>
                </c:pt>
                <c:pt idx="723">
                  <c:v>3277</c:v>
                </c:pt>
                <c:pt idx="724">
                  <c:v>3276</c:v>
                </c:pt>
                <c:pt idx="725">
                  <c:v>3275</c:v>
                </c:pt>
                <c:pt idx="726">
                  <c:v>3274</c:v>
                </c:pt>
                <c:pt idx="727">
                  <c:v>3273</c:v>
                </c:pt>
                <c:pt idx="728">
                  <c:v>3272</c:v>
                </c:pt>
                <c:pt idx="729">
                  <c:v>3271</c:v>
                </c:pt>
                <c:pt idx="730">
                  <c:v>3270</c:v>
                </c:pt>
                <c:pt idx="731">
                  <c:v>3269</c:v>
                </c:pt>
                <c:pt idx="732">
                  <c:v>3268</c:v>
                </c:pt>
                <c:pt idx="733">
                  <c:v>3267</c:v>
                </c:pt>
                <c:pt idx="734">
                  <c:v>3266</c:v>
                </c:pt>
                <c:pt idx="735">
                  <c:v>3265</c:v>
                </c:pt>
                <c:pt idx="736">
                  <c:v>3264</c:v>
                </c:pt>
                <c:pt idx="737">
                  <c:v>3263</c:v>
                </c:pt>
                <c:pt idx="738">
                  <c:v>3262</c:v>
                </c:pt>
                <c:pt idx="739">
                  <c:v>3261</c:v>
                </c:pt>
                <c:pt idx="740">
                  <c:v>3260</c:v>
                </c:pt>
                <c:pt idx="741">
                  <c:v>3259</c:v>
                </c:pt>
                <c:pt idx="742">
                  <c:v>3258</c:v>
                </c:pt>
                <c:pt idx="743">
                  <c:v>3257</c:v>
                </c:pt>
                <c:pt idx="744">
                  <c:v>3256</c:v>
                </c:pt>
                <c:pt idx="745">
                  <c:v>3255</c:v>
                </c:pt>
                <c:pt idx="746">
                  <c:v>3254</c:v>
                </c:pt>
                <c:pt idx="747">
                  <c:v>3253</c:v>
                </c:pt>
                <c:pt idx="748">
                  <c:v>3252</c:v>
                </c:pt>
                <c:pt idx="749">
                  <c:v>3251</c:v>
                </c:pt>
                <c:pt idx="750">
                  <c:v>3250</c:v>
                </c:pt>
                <c:pt idx="751">
                  <c:v>3249</c:v>
                </c:pt>
                <c:pt idx="752">
                  <c:v>3248</c:v>
                </c:pt>
                <c:pt idx="753">
                  <c:v>3247</c:v>
                </c:pt>
                <c:pt idx="754">
                  <c:v>3246</c:v>
                </c:pt>
                <c:pt idx="755">
                  <c:v>3245</c:v>
                </c:pt>
                <c:pt idx="756">
                  <c:v>3244</c:v>
                </c:pt>
                <c:pt idx="757">
                  <c:v>3243</c:v>
                </c:pt>
                <c:pt idx="758">
                  <c:v>3242</c:v>
                </c:pt>
                <c:pt idx="759">
                  <c:v>3241</c:v>
                </c:pt>
                <c:pt idx="760">
                  <c:v>3240</c:v>
                </c:pt>
                <c:pt idx="761">
                  <c:v>3239</c:v>
                </c:pt>
                <c:pt idx="762">
                  <c:v>3238</c:v>
                </c:pt>
                <c:pt idx="763">
                  <c:v>3237</c:v>
                </c:pt>
                <c:pt idx="764">
                  <c:v>3236</c:v>
                </c:pt>
                <c:pt idx="765">
                  <c:v>3235</c:v>
                </c:pt>
                <c:pt idx="766">
                  <c:v>3234</c:v>
                </c:pt>
                <c:pt idx="767">
                  <c:v>3233</c:v>
                </c:pt>
                <c:pt idx="768">
                  <c:v>3232</c:v>
                </c:pt>
                <c:pt idx="769">
                  <c:v>3231</c:v>
                </c:pt>
                <c:pt idx="770">
                  <c:v>3230</c:v>
                </c:pt>
                <c:pt idx="771">
                  <c:v>3229</c:v>
                </c:pt>
                <c:pt idx="772">
                  <c:v>3228</c:v>
                </c:pt>
                <c:pt idx="773">
                  <c:v>3227</c:v>
                </c:pt>
                <c:pt idx="774">
                  <c:v>3226</c:v>
                </c:pt>
                <c:pt idx="775">
                  <c:v>3225</c:v>
                </c:pt>
                <c:pt idx="776">
                  <c:v>3224</c:v>
                </c:pt>
                <c:pt idx="777">
                  <c:v>3223</c:v>
                </c:pt>
                <c:pt idx="778">
                  <c:v>3222</c:v>
                </c:pt>
                <c:pt idx="779">
                  <c:v>3221</c:v>
                </c:pt>
                <c:pt idx="780">
                  <c:v>3220</c:v>
                </c:pt>
                <c:pt idx="781">
                  <c:v>3219</c:v>
                </c:pt>
                <c:pt idx="782">
                  <c:v>3218</c:v>
                </c:pt>
                <c:pt idx="783">
                  <c:v>3217</c:v>
                </c:pt>
                <c:pt idx="784">
                  <c:v>3216</c:v>
                </c:pt>
                <c:pt idx="785">
                  <c:v>3215</c:v>
                </c:pt>
                <c:pt idx="786">
                  <c:v>3214</c:v>
                </c:pt>
                <c:pt idx="787">
                  <c:v>3213</c:v>
                </c:pt>
                <c:pt idx="788">
                  <c:v>3212</c:v>
                </c:pt>
                <c:pt idx="789">
                  <c:v>3211</c:v>
                </c:pt>
                <c:pt idx="790">
                  <c:v>3210</c:v>
                </c:pt>
                <c:pt idx="791">
                  <c:v>3209</c:v>
                </c:pt>
                <c:pt idx="792">
                  <c:v>3208</c:v>
                </c:pt>
                <c:pt idx="793">
                  <c:v>3207</c:v>
                </c:pt>
                <c:pt idx="794">
                  <c:v>3206</c:v>
                </c:pt>
                <c:pt idx="795">
                  <c:v>3205</c:v>
                </c:pt>
                <c:pt idx="796">
                  <c:v>3204</c:v>
                </c:pt>
                <c:pt idx="797">
                  <c:v>3203</c:v>
                </c:pt>
                <c:pt idx="798">
                  <c:v>3202</c:v>
                </c:pt>
                <c:pt idx="799">
                  <c:v>3201</c:v>
                </c:pt>
                <c:pt idx="800">
                  <c:v>3200</c:v>
                </c:pt>
                <c:pt idx="801">
                  <c:v>3199</c:v>
                </c:pt>
                <c:pt idx="802">
                  <c:v>3198</c:v>
                </c:pt>
                <c:pt idx="803">
                  <c:v>3197</c:v>
                </c:pt>
                <c:pt idx="804">
                  <c:v>3196</c:v>
                </c:pt>
                <c:pt idx="805">
                  <c:v>3195</c:v>
                </c:pt>
                <c:pt idx="806">
                  <c:v>3194</c:v>
                </c:pt>
                <c:pt idx="807">
                  <c:v>3193</c:v>
                </c:pt>
                <c:pt idx="808">
                  <c:v>3192</c:v>
                </c:pt>
                <c:pt idx="809">
                  <c:v>3191</c:v>
                </c:pt>
                <c:pt idx="810">
                  <c:v>3190</c:v>
                </c:pt>
                <c:pt idx="811">
                  <c:v>3189</c:v>
                </c:pt>
                <c:pt idx="812">
                  <c:v>3188</c:v>
                </c:pt>
                <c:pt idx="813">
                  <c:v>3187</c:v>
                </c:pt>
                <c:pt idx="814">
                  <c:v>3186</c:v>
                </c:pt>
                <c:pt idx="815">
                  <c:v>3185</c:v>
                </c:pt>
                <c:pt idx="816">
                  <c:v>3184</c:v>
                </c:pt>
                <c:pt idx="817">
                  <c:v>3183</c:v>
                </c:pt>
                <c:pt idx="818">
                  <c:v>3182</c:v>
                </c:pt>
                <c:pt idx="819">
                  <c:v>3181</c:v>
                </c:pt>
                <c:pt idx="820">
                  <c:v>3180</c:v>
                </c:pt>
                <c:pt idx="821">
                  <c:v>3179</c:v>
                </c:pt>
                <c:pt idx="822">
                  <c:v>3178</c:v>
                </c:pt>
                <c:pt idx="823">
                  <c:v>3177</c:v>
                </c:pt>
                <c:pt idx="824">
                  <c:v>3176</c:v>
                </c:pt>
                <c:pt idx="825">
                  <c:v>3175</c:v>
                </c:pt>
                <c:pt idx="826">
                  <c:v>3174</c:v>
                </c:pt>
                <c:pt idx="827">
                  <c:v>3173</c:v>
                </c:pt>
                <c:pt idx="828">
                  <c:v>3172</c:v>
                </c:pt>
                <c:pt idx="829">
                  <c:v>3171</c:v>
                </c:pt>
                <c:pt idx="830">
                  <c:v>3170</c:v>
                </c:pt>
                <c:pt idx="831">
                  <c:v>3169</c:v>
                </c:pt>
                <c:pt idx="832">
                  <c:v>3168</c:v>
                </c:pt>
                <c:pt idx="833">
                  <c:v>3167</c:v>
                </c:pt>
                <c:pt idx="834">
                  <c:v>3166</c:v>
                </c:pt>
                <c:pt idx="835">
                  <c:v>3165</c:v>
                </c:pt>
                <c:pt idx="836">
                  <c:v>3164</c:v>
                </c:pt>
                <c:pt idx="837">
                  <c:v>3163</c:v>
                </c:pt>
                <c:pt idx="838">
                  <c:v>3162</c:v>
                </c:pt>
                <c:pt idx="839">
                  <c:v>3161</c:v>
                </c:pt>
                <c:pt idx="840">
                  <c:v>3160</c:v>
                </c:pt>
                <c:pt idx="841">
                  <c:v>3159</c:v>
                </c:pt>
                <c:pt idx="842">
                  <c:v>3158</c:v>
                </c:pt>
                <c:pt idx="843">
                  <c:v>3157</c:v>
                </c:pt>
                <c:pt idx="844">
                  <c:v>3156</c:v>
                </c:pt>
                <c:pt idx="845">
                  <c:v>3155</c:v>
                </c:pt>
                <c:pt idx="846">
                  <c:v>3154</c:v>
                </c:pt>
                <c:pt idx="847">
                  <c:v>3153</c:v>
                </c:pt>
                <c:pt idx="848">
                  <c:v>3152</c:v>
                </c:pt>
                <c:pt idx="849">
                  <c:v>3151</c:v>
                </c:pt>
                <c:pt idx="850">
                  <c:v>3150</c:v>
                </c:pt>
                <c:pt idx="851">
                  <c:v>3149</c:v>
                </c:pt>
                <c:pt idx="852">
                  <c:v>3148</c:v>
                </c:pt>
                <c:pt idx="853">
                  <c:v>3147</c:v>
                </c:pt>
                <c:pt idx="854">
                  <c:v>3146</c:v>
                </c:pt>
                <c:pt idx="855">
                  <c:v>3145</c:v>
                </c:pt>
                <c:pt idx="856">
                  <c:v>3144</c:v>
                </c:pt>
                <c:pt idx="857">
                  <c:v>3143</c:v>
                </c:pt>
                <c:pt idx="858">
                  <c:v>3142</c:v>
                </c:pt>
                <c:pt idx="859">
                  <c:v>3141</c:v>
                </c:pt>
                <c:pt idx="860">
                  <c:v>3140</c:v>
                </c:pt>
                <c:pt idx="861">
                  <c:v>3139</c:v>
                </c:pt>
                <c:pt idx="862">
                  <c:v>3138</c:v>
                </c:pt>
                <c:pt idx="863">
                  <c:v>3137</c:v>
                </c:pt>
                <c:pt idx="864">
                  <c:v>3136</c:v>
                </c:pt>
                <c:pt idx="865">
                  <c:v>3135</c:v>
                </c:pt>
                <c:pt idx="866">
                  <c:v>3134</c:v>
                </c:pt>
                <c:pt idx="867">
                  <c:v>3133</c:v>
                </c:pt>
                <c:pt idx="868">
                  <c:v>3132</c:v>
                </c:pt>
                <c:pt idx="869">
                  <c:v>3131</c:v>
                </c:pt>
                <c:pt idx="870">
                  <c:v>3130</c:v>
                </c:pt>
                <c:pt idx="871">
                  <c:v>3129</c:v>
                </c:pt>
                <c:pt idx="872">
                  <c:v>3128</c:v>
                </c:pt>
                <c:pt idx="873">
                  <c:v>3127</c:v>
                </c:pt>
                <c:pt idx="874">
                  <c:v>3126</c:v>
                </c:pt>
                <c:pt idx="875">
                  <c:v>3125</c:v>
                </c:pt>
                <c:pt idx="876">
                  <c:v>3124</c:v>
                </c:pt>
                <c:pt idx="877">
                  <c:v>3123</c:v>
                </c:pt>
                <c:pt idx="878">
                  <c:v>3122</c:v>
                </c:pt>
                <c:pt idx="879">
                  <c:v>3121</c:v>
                </c:pt>
                <c:pt idx="880">
                  <c:v>3120</c:v>
                </c:pt>
                <c:pt idx="881">
                  <c:v>3119</c:v>
                </c:pt>
                <c:pt idx="882">
                  <c:v>3118</c:v>
                </c:pt>
                <c:pt idx="883">
                  <c:v>3117</c:v>
                </c:pt>
                <c:pt idx="884">
                  <c:v>3116</c:v>
                </c:pt>
                <c:pt idx="885">
                  <c:v>3115</c:v>
                </c:pt>
                <c:pt idx="886">
                  <c:v>3114</c:v>
                </c:pt>
                <c:pt idx="887">
                  <c:v>3113</c:v>
                </c:pt>
                <c:pt idx="888">
                  <c:v>3112</c:v>
                </c:pt>
                <c:pt idx="889">
                  <c:v>3111</c:v>
                </c:pt>
                <c:pt idx="890">
                  <c:v>3110</c:v>
                </c:pt>
                <c:pt idx="891">
                  <c:v>3109</c:v>
                </c:pt>
                <c:pt idx="892">
                  <c:v>3108</c:v>
                </c:pt>
                <c:pt idx="893">
                  <c:v>3107</c:v>
                </c:pt>
                <c:pt idx="894">
                  <c:v>3106</c:v>
                </c:pt>
                <c:pt idx="895">
                  <c:v>3105</c:v>
                </c:pt>
                <c:pt idx="896">
                  <c:v>3104</c:v>
                </c:pt>
                <c:pt idx="897">
                  <c:v>3103</c:v>
                </c:pt>
                <c:pt idx="898">
                  <c:v>3102</c:v>
                </c:pt>
                <c:pt idx="899">
                  <c:v>3101</c:v>
                </c:pt>
                <c:pt idx="900">
                  <c:v>3100</c:v>
                </c:pt>
                <c:pt idx="901">
                  <c:v>3099</c:v>
                </c:pt>
                <c:pt idx="902">
                  <c:v>3098</c:v>
                </c:pt>
                <c:pt idx="903">
                  <c:v>3097</c:v>
                </c:pt>
                <c:pt idx="904">
                  <c:v>3096</c:v>
                </c:pt>
                <c:pt idx="905">
                  <c:v>3095</c:v>
                </c:pt>
                <c:pt idx="906">
                  <c:v>3094</c:v>
                </c:pt>
                <c:pt idx="907">
                  <c:v>3093</c:v>
                </c:pt>
                <c:pt idx="908">
                  <c:v>3092</c:v>
                </c:pt>
                <c:pt idx="909">
                  <c:v>3091</c:v>
                </c:pt>
                <c:pt idx="910">
                  <c:v>3090</c:v>
                </c:pt>
                <c:pt idx="911">
                  <c:v>3089</c:v>
                </c:pt>
                <c:pt idx="912">
                  <c:v>3088</c:v>
                </c:pt>
                <c:pt idx="913">
                  <c:v>3087</c:v>
                </c:pt>
                <c:pt idx="914">
                  <c:v>3086</c:v>
                </c:pt>
                <c:pt idx="915">
                  <c:v>3085</c:v>
                </c:pt>
                <c:pt idx="916">
                  <c:v>3084</c:v>
                </c:pt>
                <c:pt idx="917">
                  <c:v>3083</c:v>
                </c:pt>
                <c:pt idx="918">
                  <c:v>3082</c:v>
                </c:pt>
                <c:pt idx="919">
                  <c:v>3081</c:v>
                </c:pt>
                <c:pt idx="920">
                  <c:v>3080</c:v>
                </c:pt>
                <c:pt idx="921">
                  <c:v>3079</c:v>
                </c:pt>
                <c:pt idx="922">
                  <c:v>3078</c:v>
                </c:pt>
                <c:pt idx="923">
                  <c:v>3077</c:v>
                </c:pt>
                <c:pt idx="924">
                  <c:v>3076</c:v>
                </c:pt>
                <c:pt idx="925">
                  <c:v>3075</c:v>
                </c:pt>
                <c:pt idx="926">
                  <c:v>3074</c:v>
                </c:pt>
                <c:pt idx="927">
                  <c:v>3073</c:v>
                </c:pt>
                <c:pt idx="928">
                  <c:v>3072</c:v>
                </c:pt>
                <c:pt idx="929">
                  <c:v>3071</c:v>
                </c:pt>
                <c:pt idx="930">
                  <c:v>3070</c:v>
                </c:pt>
                <c:pt idx="931">
                  <c:v>3069</c:v>
                </c:pt>
                <c:pt idx="932">
                  <c:v>3068</c:v>
                </c:pt>
                <c:pt idx="933">
                  <c:v>3067</c:v>
                </c:pt>
                <c:pt idx="934">
                  <c:v>3066</c:v>
                </c:pt>
                <c:pt idx="935">
                  <c:v>3065</c:v>
                </c:pt>
                <c:pt idx="936">
                  <c:v>3064</c:v>
                </c:pt>
                <c:pt idx="937">
                  <c:v>3063</c:v>
                </c:pt>
                <c:pt idx="938">
                  <c:v>3062</c:v>
                </c:pt>
                <c:pt idx="939">
                  <c:v>3061</c:v>
                </c:pt>
                <c:pt idx="940">
                  <c:v>3060</c:v>
                </c:pt>
                <c:pt idx="941">
                  <c:v>3059</c:v>
                </c:pt>
                <c:pt idx="942">
                  <c:v>3058</c:v>
                </c:pt>
                <c:pt idx="943">
                  <c:v>3057</c:v>
                </c:pt>
                <c:pt idx="944">
                  <c:v>3056</c:v>
                </c:pt>
                <c:pt idx="945">
                  <c:v>3055</c:v>
                </c:pt>
                <c:pt idx="946">
                  <c:v>3054</c:v>
                </c:pt>
                <c:pt idx="947">
                  <c:v>3053</c:v>
                </c:pt>
                <c:pt idx="948">
                  <c:v>3052</c:v>
                </c:pt>
                <c:pt idx="949">
                  <c:v>3051</c:v>
                </c:pt>
                <c:pt idx="950">
                  <c:v>3050</c:v>
                </c:pt>
                <c:pt idx="951">
                  <c:v>3049</c:v>
                </c:pt>
                <c:pt idx="952">
                  <c:v>3048</c:v>
                </c:pt>
                <c:pt idx="953">
                  <c:v>3047</c:v>
                </c:pt>
                <c:pt idx="954">
                  <c:v>3046</c:v>
                </c:pt>
                <c:pt idx="955">
                  <c:v>3045</c:v>
                </c:pt>
                <c:pt idx="956">
                  <c:v>3044</c:v>
                </c:pt>
                <c:pt idx="957">
                  <c:v>3043</c:v>
                </c:pt>
                <c:pt idx="958">
                  <c:v>3042</c:v>
                </c:pt>
                <c:pt idx="959">
                  <c:v>3041</c:v>
                </c:pt>
                <c:pt idx="960">
                  <c:v>3040</c:v>
                </c:pt>
                <c:pt idx="961">
                  <c:v>3039</c:v>
                </c:pt>
                <c:pt idx="962">
                  <c:v>3038</c:v>
                </c:pt>
                <c:pt idx="963">
                  <c:v>3037</c:v>
                </c:pt>
                <c:pt idx="964">
                  <c:v>3036</c:v>
                </c:pt>
                <c:pt idx="965">
                  <c:v>3035</c:v>
                </c:pt>
                <c:pt idx="966">
                  <c:v>3034</c:v>
                </c:pt>
                <c:pt idx="967">
                  <c:v>3033</c:v>
                </c:pt>
                <c:pt idx="968">
                  <c:v>3032</c:v>
                </c:pt>
                <c:pt idx="969">
                  <c:v>3031</c:v>
                </c:pt>
                <c:pt idx="970">
                  <c:v>3030</c:v>
                </c:pt>
                <c:pt idx="971">
                  <c:v>3029</c:v>
                </c:pt>
                <c:pt idx="972">
                  <c:v>3028</c:v>
                </c:pt>
                <c:pt idx="973">
                  <c:v>3027</c:v>
                </c:pt>
                <c:pt idx="974">
                  <c:v>3026</c:v>
                </c:pt>
                <c:pt idx="975">
                  <c:v>3025</c:v>
                </c:pt>
                <c:pt idx="976">
                  <c:v>3024</c:v>
                </c:pt>
                <c:pt idx="977">
                  <c:v>3023</c:v>
                </c:pt>
                <c:pt idx="978">
                  <c:v>3022</c:v>
                </c:pt>
                <c:pt idx="979">
                  <c:v>3021</c:v>
                </c:pt>
                <c:pt idx="980">
                  <c:v>3020</c:v>
                </c:pt>
                <c:pt idx="981">
                  <c:v>3019</c:v>
                </c:pt>
                <c:pt idx="982">
                  <c:v>3018</c:v>
                </c:pt>
                <c:pt idx="983">
                  <c:v>3017</c:v>
                </c:pt>
                <c:pt idx="984">
                  <c:v>3016</c:v>
                </c:pt>
                <c:pt idx="985">
                  <c:v>3015</c:v>
                </c:pt>
                <c:pt idx="986">
                  <c:v>3014</c:v>
                </c:pt>
                <c:pt idx="987">
                  <c:v>3013</c:v>
                </c:pt>
                <c:pt idx="988">
                  <c:v>3012</c:v>
                </c:pt>
                <c:pt idx="989">
                  <c:v>3011</c:v>
                </c:pt>
                <c:pt idx="990">
                  <c:v>3010</c:v>
                </c:pt>
                <c:pt idx="991">
                  <c:v>3009</c:v>
                </c:pt>
                <c:pt idx="992">
                  <c:v>3008</c:v>
                </c:pt>
                <c:pt idx="993">
                  <c:v>3007</c:v>
                </c:pt>
                <c:pt idx="994">
                  <c:v>3006</c:v>
                </c:pt>
                <c:pt idx="995">
                  <c:v>3005</c:v>
                </c:pt>
                <c:pt idx="996">
                  <c:v>3004</c:v>
                </c:pt>
                <c:pt idx="997">
                  <c:v>3003</c:v>
                </c:pt>
                <c:pt idx="998">
                  <c:v>3002</c:v>
                </c:pt>
                <c:pt idx="999">
                  <c:v>3001</c:v>
                </c:pt>
                <c:pt idx="1000">
                  <c:v>3000</c:v>
                </c:pt>
                <c:pt idx="1001">
                  <c:v>2999</c:v>
                </c:pt>
                <c:pt idx="1002">
                  <c:v>2998</c:v>
                </c:pt>
                <c:pt idx="1003">
                  <c:v>2997</c:v>
                </c:pt>
                <c:pt idx="1004">
                  <c:v>2996</c:v>
                </c:pt>
                <c:pt idx="1005">
                  <c:v>2995</c:v>
                </c:pt>
                <c:pt idx="1006">
                  <c:v>2994</c:v>
                </c:pt>
                <c:pt idx="1007">
                  <c:v>2993</c:v>
                </c:pt>
                <c:pt idx="1008">
                  <c:v>2992</c:v>
                </c:pt>
                <c:pt idx="1009">
                  <c:v>2991</c:v>
                </c:pt>
                <c:pt idx="1010">
                  <c:v>2990</c:v>
                </c:pt>
                <c:pt idx="1011">
                  <c:v>2989</c:v>
                </c:pt>
                <c:pt idx="1012">
                  <c:v>2988</c:v>
                </c:pt>
                <c:pt idx="1013">
                  <c:v>2987</c:v>
                </c:pt>
                <c:pt idx="1014">
                  <c:v>2986</c:v>
                </c:pt>
                <c:pt idx="1015">
                  <c:v>2985</c:v>
                </c:pt>
                <c:pt idx="1016">
                  <c:v>2984</c:v>
                </c:pt>
                <c:pt idx="1017">
                  <c:v>2983</c:v>
                </c:pt>
                <c:pt idx="1018">
                  <c:v>2982</c:v>
                </c:pt>
                <c:pt idx="1019">
                  <c:v>2981</c:v>
                </c:pt>
                <c:pt idx="1020">
                  <c:v>2980</c:v>
                </c:pt>
                <c:pt idx="1021">
                  <c:v>2979</c:v>
                </c:pt>
                <c:pt idx="1022">
                  <c:v>2978</c:v>
                </c:pt>
                <c:pt idx="1023">
                  <c:v>2977</c:v>
                </c:pt>
                <c:pt idx="1024">
                  <c:v>2976</c:v>
                </c:pt>
                <c:pt idx="1025">
                  <c:v>2975</c:v>
                </c:pt>
                <c:pt idx="1026">
                  <c:v>2974</c:v>
                </c:pt>
                <c:pt idx="1027">
                  <c:v>2973</c:v>
                </c:pt>
                <c:pt idx="1028">
                  <c:v>2972</c:v>
                </c:pt>
                <c:pt idx="1029">
                  <c:v>2971</c:v>
                </c:pt>
                <c:pt idx="1030">
                  <c:v>2970</c:v>
                </c:pt>
                <c:pt idx="1031">
                  <c:v>2969</c:v>
                </c:pt>
                <c:pt idx="1032">
                  <c:v>2968</c:v>
                </c:pt>
                <c:pt idx="1033">
                  <c:v>2967</c:v>
                </c:pt>
                <c:pt idx="1034">
                  <c:v>2966</c:v>
                </c:pt>
                <c:pt idx="1035">
                  <c:v>2965</c:v>
                </c:pt>
                <c:pt idx="1036">
                  <c:v>2964</c:v>
                </c:pt>
                <c:pt idx="1037">
                  <c:v>2963</c:v>
                </c:pt>
                <c:pt idx="1038">
                  <c:v>2962</c:v>
                </c:pt>
                <c:pt idx="1039">
                  <c:v>2961</c:v>
                </c:pt>
                <c:pt idx="1040">
                  <c:v>2960</c:v>
                </c:pt>
                <c:pt idx="1041">
                  <c:v>2959</c:v>
                </c:pt>
                <c:pt idx="1042">
                  <c:v>2958</c:v>
                </c:pt>
                <c:pt idx="1043">
                  <c:v>2957</c:v>
                </c:pt>
                <c:pt idx="1044">
                  <c:v>2956</c:v>
                </c:pt>
                <c:pt idx="1045">
                  <c:v>2955</c:v>
                </c:pt>
                <c:pt idx="1046">
                  <c:v>2954</c:v>
                </c:pt>
                <c:pt idx="1047">
                  <c:v>2953</c:v>
                </c:pt>
                <c:pt idx="1048">
                  <c:v>2952</c:v>
                </c:pt>
                <c:pt idx="1049">
                  <c:v>2951</c:v>
                </c:pt>
                <c:pt idx="1050">
                  <c:v>2950</c:v>
                </c:pt>
                <c:pt idx="1051">
                  <c:v>2949</c:v>
                </c:pt>
                <c:pt idx="1052">
                  <c:v>2948</c:v>
                </c:pt>
                <c:pt idx="1053">
                  <c:v>2947</c:v>
                </c:pt>
                <c:pt idx="1054">
                  <c:v>2946</c:v>
                </c:pt>
                <c:pt idx="1055">
                  <c:v>2945</c:v>
                </c:pt>
                <c:pt idx="1056">
                  <c:v>2944</c:v>
                </c:pt>
                <c:pt idx="1057">
                  <c:v>2943</c:v>
                </c:pt>
                <c:pt idx="1058">
                  <c:v>2942</c:v>
                </c:pt>
                <c:pt idx="1059">
                  <c:v>2941</c:v>
                </c:pt>
                <c:pt idx="1060">
                  <c:v>2940</c:v>
                </c:pt>
                <c:pt idx="1061">
                  <c:v>2939</c:v>
                </c:pt>
                <c:pt idx="1062">
                  <c:v>2938</c:v>
                </c:pt>
                <c:pt idx="1063">
                  <c:v>2937</c:v>
                </c:pt>
                <c:pt idx="1064">
                  <c:v>2936</c:v>
                </c:pt>
                <c:pt idx="1065">
                  <c:v>2935</c:v>
                </c:pt>
                <c:pt idx="1066">
                  <c:v>2934</c:v>
                </c:pt>
                <c:pt idx="1067">
                  <c:v>2933</c:v>
                </c:pt>
                <c:pt idx="1068">
                  <c:v>2932</c:v>
                </c:pt>
                <c:pt idx="1069">
                  <c:v>2931</c:v>
                </c:pt>
                <c:pt idx="1070">
                  <c:v>2930</c:v>
                </c:pt>
                <c:pt idx="1071">
                  <c:v>2929</c:v>
                </c:pt>
                <c:pt idx="1072">
                  <c:v>2928</c:v>
                </c:pt>
                <c:pt idx="1073">
                  <c:v>2927</c:v>
                </c:pt>
                <c:pt idx="1074">
                  <c:v>2926</c:v>
                </c:pt>
                <c:pt idx="1075">
                  <c:v>2925</c:v>
                </c:pt>
                <c:pt idx="1076">
                  <c:v>2924</c:v>
                </c:pt>
                <c:pt idx="1077">
                  <c:v>2923</c:v>
                </c:pt>
                <c:pt idx="1078">
                  <c:v>2922</c:v>
                </c:pt>
                <c:pt idx="1079">
                  <c:v>2921</c:v>
                </c:pt>
                <c:pt idx="1080">
                  <c:v>2920</c:v>
                </c:pt>
                <c:pt idx="1081">
                  <c:v>2919</c:v>
                </c:pt>
                <c:pt idx="1082">
                  <c:v>2918</c:v>
                </c:pt>
                <c:pt idx="1083">
                  <c:v>2917</c:v>
                </c:pt>
                <c:pt idx="1084">
                  <c:v>2916</c:v>
                </c:pt>
                <c:pt idx="1085">
                  <c:v>2915</c:v>
                </c:pt>
                <c:pt idx="1086">
                  <c:v>2914</c:v>
                </c:pt>
                <c:pt idx="1087">
                  <c:v>2913</c:v>
                </c:pt>
                <c:pt idx="1088">
                  <c:v>2912</c:v>
                </c:pt>
                <c:pt idx="1089">
                  <c:v>2911</c:v>
                </c:pt>
                <c:pt idx="1090">
                  <c:v>2910</c:v>
                </c:pt>
                <c:pt idx="1091">
                  <c:v>2909</c:v>
                </c:pt>
                <c:pt idx="1092">
                  <c:v>2908</c:v>
                </c:pt>
                <c:pt idx="1093">
                  <c:v>2907</c:v>
                </c:pt>
                <c:pt idx="1094">
                  <c:v>2906</c:v>
                </c:pt>
                <c:pt idx="1095">
                  <c:v>2905</c:v>
                </c:pt>
                <c:pt idx="1096">
                  <c:v>2904</c:v>
                </c:pt>
                <c:pt idx="1097">
                  <c:v>2903</c:v>
                </c:pt>
                <c:pt idx="1098">
                  <c:v>2902</c:v>
                </c:pt>
                <c:pt idx="1099">
                  <c:v>2901</c:v>
                </c:pt>
                <c:pt idx="1100">
                  <c:v>2900</c:v>
                </c:pt>
                <c:pt idx="1101">
                  <c:v>2899</c:v>
                </c:pt>
                <c:pt idx="1102">
                  <c:v>2898</c:v>
                </c:pt>
                <c:pt idx="1103">
                  <c:v>2897</c:v>
                </c:pt>
                <c:pt idx="1104">
                  <c:v>2896</c:v>
                </c:pt>
                <c:pt idx="1105">
                  <c:v>2895</c:v>
                </c:pt>
                <c:pt idx="1106">
                  <c:v>2894</c:v>
                </c:pt>
                <c:pt idx="1107">
                  <c:v>2893</c:v>
                </c:pt>
                <c:pt idx="1108">
                  <c:v>2892</c:v>
                </c:pt>
                <c:pt idx="1109">
                  <c:v>2891</c:v>
                </c:pt>
                <c:pt idx="1110">
                  <c:v>2890</c:v>
                </c:pt>
                <c:pt idx="1111">
                  <c:v>2889</c:v>
                </c:pt>
                <c:pt idx="1112">
                  <c:v>2888</c:v>
                </c:pt>
                <c:pt idx="1113">
                  <c:v>2887</c:v>
                </c:pt>
                <c:pt idx="1114">
                  <c:v>2886</c:v>
                </c:pt>
                <c:pt idx="1115">
                  <c:v>2885</c:v>
                </c:pt>
                <c:pt idx="1116">
                  <c:v>2884</c:v>
                </c:pt>
                <c:pt idx="1117">
                  <c:v>2883</c:v>
                </c:pt>
                <c:pt idx="1118">
                  <c:v>2882</c:v>
                </c:pt>
                <c:pt idx="1119">
                  <c:v>2881</c:v>
                </c:pt>
                <c:pt idx="1120">
                  <c:v>2880</c:v>
                </c:pt>
                <c:pt idx="1121">
                  <c:v>2879</c:v>
                </c:pt>
                <c:pt idx="1122">
                  <c:v>2878</c:v>
                </c:pt>
                <c:pt idx="1123">
                  <c:v>2877</c:v>
                </c:pt>
                <c:pt idx="1124">
                  <c:v>2876</c:v>
                </c:pt>
                <c:pt idx="1125">
                  <c:v>2875</c:v>
                </c:pt>
                <c:pt idx="1126">
                  <c:v>2874</c:v>
                </c:pt>
                <c:pt idx="1127">
                  <c:v>2873</c:v>
                </c:pt>
                <c:pt idx="1128">
                  <c:v>2872</c:v>
                </c:pt>
                <c:pt idx="1129">
                  <c:v>2871</c:v>
                </c:pt>
                <c:pt idx="1130">
                  <c:v>2870</c:v>
                </c:pt>
                <c:pt idx="1131">
                  <c:v>2869</c:v>
                </c:pt>
                <c:pt idx="1132">
                  <c:v>2868</c:v>
                </c:pt>
                <c:pt idx="1133">
                  <c:v>2867</c:v>
                </c:pt>
                <c:pt idx="1134">
                  <c:v>2866</c:v>
                </c:pt>
                <c:pt idx="1135">
                  <c:v>2865</c:v>
                </c:pt>
                <c:pt idx="1136">
                  <c:v>2864</c:v>
                </c:pt>
                <c:pt idx="1137">
                  <c:v>2863</c:v>
                </c:pt>
                <c:pt idx="1138">
                  <c:v>2862</c:v>
                </c:pt>
                <c:pt idx="1139">
                  <c:v>2861</c:v>
                </c:pt>
                <c:pt idx="1140">
                  <c:v>2860</c:v>
                </c:pt>
                <c:pt idx="1141">
                  <c:v>2859</c:v>
                </c:pt>
                <c:pt idx="1142">
                  <c:v>2858</c:v>
                </c:pt>
                <c:pt idx="1143">
                  <c:v>2857</c:v>
                </c:pt>
                <c:pt idx="1144">
                  <c:v>2856</c:v>
                </c:pt>
                <c:pt idx="1145">
                  <c:v>2855</c:v>
                </c:pt>
                <c:pt idx="1146">
                  <c:v>2854</c:v>
                </c:pt>
                <c:pt idx="1147">
                  <c:v>2853</c:v>
                </c:pt>
                <c:pt idx="1148">
                  <c:v>2852</c:v>
                </c:pt>
                <c:pt idx="1149">
                  <c:v>2851</c:v>
                </c:pt>
                <c:pt idx="1150">
                  <c:v>2850</c:v>
                </c:pt>
                <c:pt idx="1151">
                  <c:v>2849</c:v>
                </c:pt>
                <c:pt idx="1152">
                  <c:v>2848</c:v>
                </c:pt>
                <c:pt idx="1153">
                  <c:v>2847</c:v>
                </c:pt>
                <c:pt idx="1154">
                  <c:v>2846</c:v>
                </c:pt>
                <c:pt idx="1155">
                  <c:v>2845</c:v>
                </c:pt>
                <c:pt idx="1156">
                  <c:v>2844</c:v>
                </c:pt>
                <c:pt idx="1157">
                  <c:v>2843</c:v>
                </c:pt>
                <c:pt idx="1158">
                  <c:v>2842</c:v>
                </c:pt>
                <c:pt idx="1159">
                  <c:v>2841</c:v>
                </c:pt>
                <c:pt idx="1160">
                  <c:v>2840</c:v>
                </c:pt>
                <c:pt idx="1161">
                  <c:v>2839</c:v>
                </c:pt>
                <c:pt idx="1162">
                  <c:v>2838</c:v>
                </c:pt>
                <c:pt idx="1163">
                  <c:v>2837</c:v>
                </c:pt>
                <c:pt idx="1164">
                  <c:v>2836</c:v>
                </c:pt>
                <c:pt idx="1165">
                  <c:v>2835</c:v>
                </c:pt>
                <c:pt idx="1166">
                  <c:v>2834</c:v>
                </c:pt>
                <c:pt idx="1167">
                  <c:v>2833</c:v>
                </c:pt>
                <c:pt idx="1168">
                  <c:v>2832</c:v>
                </c:pt>
                <c:pt idx="1169">
                  <c:v>2831</c:v>
                </c:pt>
                <c:pt idx="1170">
                  <c:v>2830</c:v>
                </c:pt>
                <c:pt idx="1171">
                  <c:v>2829</c:v>
                </c:pt>
                <c:pt idx="1172">
                  <c:v>2828</c:v>
                </c:pt>
                <c:pt idx="1173">
                  <c:v>2827</c:v>
                </c:pt>
                <c:pt idx="1174">
                  <c:v>2826</c:v>
                </c:pt>
                <c:pt idx="1175">
                  <c:v>2825</c:v>
                </c:pt>
                <c:pt idx="1176">
                  <c:v>2824</c:v>
                </c:pt>
                <c:pt idx="1177">
                  <c:v>2823</c:v>
                </c:pt>
                <c:pt idx="1178">
                  <c:v>2822</c:v>
                </c:pt>
                <c:pt idx="1179">
                  <c:v>2821</c:v>
                </c:pt>
                <c:pt idx="1180">
                  <c:v>2820</c:v>
                </c:pt>
                <c:pt idx="1181">
                  <c:v>2819</c:v>
                </c:pt>
                <c:pt idx="1182">
                  <c:v>2818</c:v>
                </c:pt>
                <c:pt idx="1183">
                  <c:v>2817</c:v>
                </c:pt>
                <c:pt idx="1184">
                  <c:v>2816</c:v>
                </c:pt>
                <c:pt idx="1185">
                  <c:v>2815</c:v>
                </c:pt>
                <c:pt idx="1186">
                  <c:v>2814</c:v>
                </c:pt>
                <c:pt idx="1187">
                  <c:v>2813</c:v>
                </c:pt>
                <c:pt idx="1188">
                  <c:v>2812</c:v>
                </c:pt>
                <c:pt idx="1189">
                  <c:v>2811</c:v>
                </c:pt>
                <c:pt idx="1190">
                  <c:v>2810</c:v>
                </c:pt>
                <c:pt idx="1191">
                  <c:v>2809</c:v>
                </c:pt>
                <c:pt idx="1192">
                  <c:v>2808</c:v>
                </c:pt>
                <c:pt idx="1193">
                  <c:v>2807</c:v>
                </c:pt>
                <c:pt idx="1194">
                  <c:v>2806</c:v>
                </c:pt>
                <c:pt idx="1195">
                  <c:v>2805</c:v>
                </c:pt>
                <c:pt idx="1196">
                  <c:v>2804</c:v>
                </c:pt>
                <c:pt idx="1197">
                  <c:v>2803</c:v>
                </c:pt>
                <c:pt idx="1198">
                  <c:v>2802</c:v>
                </c:pt>
                <c:pt idx="1199">
                  <c:v>2801</c:v>
                </c:pt>
                <c:pt idx="1200">
                  <c:v>2800</c:v>
                </c:pt>
                <c:pt idx="1201">
                  <c:v>2799</c:v>
                </c:pt>
                <c:pt idx="1202">
                  <c:v>2798</c:v>
                </c:pt>
                <c:pt idx="1203">
                  <c:v>2797</c:v>
                </c:pt>
                <c:pt idx="1204">
                  <c:v>2796</c:v>
                </c:pt>
                <c:pt idx="1205">
                  <c:v>2795</c:v>
                </c:pt>
                <c:pt idx="1206">
                  <c:v>2794</c:v>
                </c:pt>
                <c:pt idx="1207">
                  <c:v>2793</c:v>
                </c:pt>
                <c:pt idx="1208">
                  <c:v>2792</c:v>
                </c:pt>
                <c:pt idx="1209">
                  <c:v>2791</c:v>
                </c:pt>
                <c:pt idx="1210">
                  <c:v>2790</c:v>
                </c:pt>
                <c:pt idx="1211">
                  <c:v>2789</c:v>
                </c:pt>
                <c:pt idx="1212">
                  <c:v>2788</c:v>
                </c:pt>
                <c:pt idx="1213">
                  <c:v>2787</c:v>
                </c:pt>
                <c:pt idx="1214">
                  <c:v>2786</c:v>
                </c:pt>
                <c:pt idx="1215">
                  <c:v>2785</c:v>
                </c:pt>
                <c:pt idx="1216">
                  <c:v>2784</c:v>
                </c:pt>
                <c:pt idx="1217">
                  <c:v>2783</c:v>
                </c:pt>
                <c:pt idx="1218">
                  <c:v>2782</c:v>
                </c:pt>
                <c:pt idx="1219">
                  <c:v>2781</c:v>
                </c:pt>
                <c:pt idx="1220">
                  <c:v>2780</c:v>
                </c:pt>
                <c:pt idx="1221">
                  <c:v>2779</c:v>
                </c:pt>
                <c:pt idx="1222">
                  <c:v>2778</c:v>
                </c:pt>
                <c:pt idx="1223">
                  <c:v>2777</c:v>
                </c:pt>
                <c:pt idx="1224">
                  <c:v>2776</c:v>
                </c:pt>
                <c:pt idx="1225">
                  <c:v>2775</c:v>
                </c:pt>
                <c:pt idx="1226">
                  <c:v>2774</c:v>
                </c:pt>
                <c:pt idx="1227">
                  <c:v>2773</c:v>
                </c:pt>
                <c:pt idx="1228">
                  <c:v>2772</c:v>
                </c:pt>
                <c:pt idx="1229">
                  <c:v>2771</c:v>
                </c:pt>
                <c:pt idx="1230">
                  <c:v>2770</c:v>
                </c:pt>
                <c:pt idx="1231">
                  <c:v>2769</c:v>
                </c:pt>
                <c:pt idx="1232">
                  <c:v>2768</c:v>
                </c:pt>
                <c:pt idx="1233">
                  <c:v>2767</c:v>
                </c:pt>
                <c:pt idx="1234">
                  <c:v>2766</c:v>
                </c:pt>
                <c:pt idx="1235">
                  <c:v>2765</c:v>
                </c:pt>
                <c:pt idx="1236">
                  <c:v>2764</c:v>
                </c:pt>
                <c:pt idx="1237">
                  <c:v>2763</c:v>
                </c:pt>
                <c:pt idx="1238">
                  <c:v>2762</c:v>
                </c:pt>
                <c:pt idx="1239">
                  <c:v>2761</c:v>
                </c:pt>
                <c:pt idx="1240">
                  <c:v>2760</c:v>
                </c:pt>
                <c:pt idx="1241">
                  <c:v>2759</c:v>
                </c:pt>
                <c:pt idx="1242">
                  <c:v>2758</c:v>
                </c:pt>
                <c:pt idx="1243">
                  <c:v>2757</c:v>
                </c:pt>
                <c:pt idx="1244">
                  <c:v>2756</c:v>
                </c:pt>
                <c:pt idx="1245">
                  <c:v>2755</c:v>
                </c:pt>
                <c:pt idx="1246">
                  <c:v>2754</c:v>
                </c:pt>
                <c:pt idx="1247">
                  <c:v>2753</c:v>
                </c:pt>
                <c:pt idx="1248">
                  <c:v>2752</c:v>
                </c:pt>
                <c:pt idx="1249">
                  <c:v>2751</c:v>
                </c:pt>
                <c:pt idx="1250">
                  <c:v>2750</c:v>
                </c:pt>
                <c:pt idx="1251">
                  <c:v>2749</c:v>
                </c:pt>
                <c:pt idx="1252">
                  <c:v>2748</c:v>
                </c:pt>
                <c:pt idx="1253">
                  <c:v>2747</c:v>
                </c:pt>
                <c:pt idx="1254">
                  <c:v>2746</c:v>
                </c:pt>
                <c:pt idx="1255">
                  <c:v>2745</c:v>
                </c:pt>
                <c:pt idx="1256">
                  <c:v>2744</c:v>
                </c:pt>
                <c:pt idx="1257">
                  <c:v>2743</c:v>
                </c:pt>
                <c:pt idx="1258">
                  <c:v>2742</c:v>
                </c:pt>
                <c:pt idx="1259">
                  <c:v>2741</c:v>
                </c:pt>
                <c:pt idx="1260">
                  <c:v>2740</c:v>
                </c:pt>
                <c:pt idx="1261">
                  <c:v>2739</c:v>
                </c:pt>
                <c:pt idx="1262">
                  <c:v>2738</c:v>
                </c:pt>
                <c:pt idx="1263">
                  <c:v>2737</c:v>
                </c:pt>
                <c:pt idx="1264">
                  <c:v>2736</c:v>
                </c:pt>
                <c:pt idx="1265">
                  <c:v>2735</c:v>
                </c:pt>
                <c:pt idx="1266">
                  <c:v>2734</c:v>
                </c:pt>
                <c:pt idx="1267">
                  <c:v>2733</c:v>
                </c:pt>
                <c:pt idx="1268">
                  <c:v>2732</c:v>
                </c:pt>
                <c:pt idx="1269">
                  <c:v>2731</c:v>
                </c:pt>
                <c:pt idx="1270">
                  <c:v>2730</c:v>
                </c:pt>
                <c:pt idx="1271">
                  <c:v>2729</c:v>
                </c:pt>
                <c:pt idx="1272">
                  <c:v>2728</c:v>
                </c:pt>
                <c:pt idx="1273">
                  <c:v>2727</c:v>
                </c:pt>
                <c:pt idx="1274">
                  <c:v>2726</c:v>
                </c:pt>
                <c:pt idx="1275">
                  <c:v>2725</c:v>
                </c:pt>
                <c:pt idx="1276">
                  <c:v>2724</c:v>
                </c:pt>
                <c:pt idx="1277">
                  <c:v>2723</c:v>
                </c:pt>
                <c:pt idx="1278">
                  <c:v>2722</c:v>
                </c:pt>
                <c:pt idx="1279">
                  <c:v>2721</c:v>
                </c:pt>
                <c:pt idx="1280">
                  <c:v>2720</c:v>
                </c:pt>
                <c:pt idx="1281">
                  <c:v>2719</c:v>
                </c:pt>
                <c:pt idx="1282">
                  <c:v>2718</c:v>
                </c:pt>
                <c:pt idx="1283">
                  <c:v>2717</c:v>
                </c:pt>
                <c:pt idx="1284">
                  <c:v>2716</c:v>
                </c:pt>
                <c:pt idx="1285">
                  <c:v>2715</c:v>
                </c:pt>
                <c:pt idx="1286">
                  <c:v>2714</c:v>
                </c:pt>
                <c:pt idx="1287">
                  <c:v>2713</c:v>
                </c:pt>
                <c:pt idx="1288">
                  <c:v>2712</c:v>
                </c:pt>
                <c:pt idx="1289">
                  <c:v>2711</c:v>
                </c:pt>
                <c:pt idx="1290">
                  <c:v>2710</c:v>
                </c:pt>
                <c:pt idx="1291">
                  <c:v>2709</c:v>
                </c:pt>
                <c:pt idx="1292">
                  <c:v>2708</c:v>
                </c:pt>
                <c:pt idx="1293">
                  <c:v>2707</c:v>
                </c:pt>
                <c:pt idx="1294">
                  <c:v>2706</c:v>
                </c:pt>
                <c:pt idx="1295">
                  <c:v>2705</c:v>
                </c:pt>
                <c:pt idx="1296">
                  <c:v>2704</c:v>
                </c:pt>
                <c:pt idx="1297">
                  <c:v>2703</c:v>
                </c:pt>
                <c:pt idx="1298">
                  <c:v>2702</c:v>
                </c:pt>
                <c:pt idx="1299">
                  <c:v>2701</c:v>
                </c:pt>
                <c:pt idx="1300">
                  <c:v>2700</c:v>
                </c:pt>
                <c:pt idx="1301">
                  <c:v>2699</c:v>
                </c:pt>
                <c:pt idx="1302">
                  <c:v>2698</c:v>
                </c:pt>
                <c:pt idx="1303">
                  <c:v>2697</c:v>
                </c:pt>
                <c:pt idx="1304">
                  <c:v>2696</c:v>
                </c:pt>
                <c:pt idx="1305">
                  <c:v>2695</c:v>
                </c:pt>
                <c:pt idx="1306">
                  <c:v>2694</c:v>
                </c:pt>
                <c:pt idx="1307">
                  <c:v>2693</c:v>
                </c:pt>
                <c:pt idx="1308">
                  <c:v>2692</c:v>
                </c:pt>
                <c:pt idx="1309">
                  <c:v>2691</c:v>
                </c:pt>
                <c:pt idx="1310">
                  <c:v>2690</c:v>
                </c:pt>
                <c:pt idx="1311">
                  <c:v>2689</c:v>
                </c:pt>
                <c:pt idx="1312">
                  <c:v>2688</c:v>
                </c:pt>
                <c:pt idx="1313">
                  <c:v>2687</c:v>
                </c:pt>
                <c:pt idx="1314">
                  <c:v>2686</c:v>
                </c:pt>
                <c:pt idx="1315">
                  <c:v>2685</c:v>
                </c:pt>
                <c:pt idx="1316">
                  <c:v>2684</c:v>
                </c:pt>
                <c:pt idx="1317">
                  <c:v>2683</c:v>
                </c:pt>
                <c:pt idx="1318">
                  <c:v>2682</c:v>
                </c:pt>
                <c:pt idx="1319">
                  <c:v>2681</c:v>
                </c:pt>
                <c:pt idx="1320">
                  <c:v>2680</c:v>
                </c:pt>
                <c:pt idx="1321">
                  <c:v>2679</c:v>
                </c:pt>
                <c:pt idx="1322">
                  <c:v>2678</c:v>
                </c:pt>
                <c:pt idx="1323">
                  <c:v>2677</c:v>
                </c:pt>
                <c:pt idx="1324">
                  <c:v>2676</c:v>
                </c:pt>
                <c:pt idx="1325">
                  <c:v>2675</c:v>
                </c:pt>
                <c:pt idx="1326">
                  <c:v>2674</c:v>
                </c:pt>
                <c:pt idx="1327">
                  <c:v>2673</c:v>
                </c:pt>
                <c:pt idx="1328">
                  <c:v>2672</c:v>
                </c:pt>
                <c:pt idx="1329">
                  <c:v>2671</c:v>
                </c:pt>
                <c:pt idx="1330">
                  <c:v>2670</c:v>
                </c:pt>
                <c:pt idx="1331">
                  <c:v>2669</c:v>
                </c:pt>
                <c:pt idx="1332">
                  <c:v>2668</c:v>
                </c:pt>
                <c:pt idx="1333">
                  <c:v>2667</c:v>
                </c:pt>
                <c:pt idx="1334">
                  <c:v>2666</c:v>
                </c:pt>
                <c:pt idx="1335">
                  <c:v>2665</c:v>
                </c:pt>
                <c:pt idx="1336">
                  <c:v>2664</c:v>
                </c:pt>
                <c:pt idx="1337">
                  <c:v>2663</c:v>
                </c:pt>
                <c:pt idx="1338">
                  <c:v>2662</c:v>
                </c:pt>
                <c:pt idx="1339">
                  <c:v>2661</c:v>
                </c:pt>
                <c:pt idx="1340">
                  <c:v>2660</c:v>
                </c:pt>
                <c:pt idx="1341">
                  <c:v>2659</c:v>
                </c:pt>
                <c:pt idx="1342">
                  <c:v>2658</c:v>
                </c:pt>
                <c:pt idx="1343">
                  <c:v>2657</c:v>
                </c:pt>
                <c:pt idx="1344">
                  <c:v>2656</c:v>
                </c:pt>
                <c:pt idx="1345">
                  <c:v>2655</c:v>
                </c:pt>
                <c:pt idx="1346">
                  <c:v>2654</c:v>
                </c:pt>
                <c:pt idx="1347">
                  <c:v>2653</c:v>
                </c:pt>
                <c:pt idx="1348">
                  <c:v>2652</c:v>
                </c:pt>
                <c:pt idx="1349">
                  <c:v>2651</c:v>
                </c:pt>
                <c:pt idx="1350">
                  <c:v>2650</c:v>
                </c:pt>
                <c:pt idx="1351">
                  <c:v>2649</c:v>
                </c:pt>
                <c:pt idx="1352">
                  <c:v>2648</c:v>
                </c:pt>
                <c:pt idx="1353">
                  <c:v>2647</c:v>
                </c:pt>
                <c:pt idx="1354">
                  <c:v>2646</c:v>
                </c:pt>
                <c:pt idx="1355">
                  <c:v>2645</c:v>
                </c:pt>
                <c:pt idx="1356">
                  <c:v>2644</c:v>
                </c:pt>
                <c:pt idx="1357">
                  <c:v>2643</c:v>
                </c:pt>
                <c:pt idx="1358">
                  <c:v>2642</c:v>
                </c:pt>
                <c:pt idx="1359">
                  <c:v>2641</c:v>
                </c:pt>
                <c:pt idx="1360">
                  <c:v>2640</c:v>
                </c:pt>
                <c:pt idx="1361">
                  <c:v>2639</c:v>
                </c:pt>
                <c:pt idx="1362">
                  <c:v>2638</c:v>
                </c:pt>
                <c:pt idx="1363">
                  <c:v>2637</c:v>
                </c:pt>
                <c:pt idx="1364">
                  <c:v>2636</c:v>
                </c:pt>
                <c:pt idx="1365">
                  <c:v>2635</c:v>
                </c:pt>
                <c:pt idx="1366">
                  <c:v>2634</c:v>
                </c:pt>
                <c:pt idx="1367">
                  <c:v>2633</c:v>
                </c:pt>
                <c:pt idx="1368">
                  <c:v>2632</c:v>
                </c:pt>
                <c:pt idx="1369">
                  <c:v>2631</c:v>
                </c:pt>
                <c:pt idx="1370">
                  <c:v>2630</c:v>
                </c:pt>
                <c:pt idx="1371">
                  <c:v>2629</c:v>
                </c:pt>
                <c:pt idx="1372">
                  <c:v>2628</c:v>
                </c:pt>
                <c:pt idx="1373">
                  <c:v>2627</c:v>
                </c:pt>
                <c:pt idx="1374">
                  <c:v>2626</c:v>
                </c:pt>
                <c:pt idx="1375">
                  <c:v>2625</c:v>
                </c:pt>
                <c:pt idx="1376">
                  <c:v>2624</c:v>
                </c:pt>
                <c:pt idx="1377">
                  <c:v>2623</c:v>
                </c:pt>
                <c:pt idx="1378">
                  <c:v>2622</c:v>
                </c:pt>
                <c:pt idx="1379">
                  <c:v>2621</c:v>
                </c:pt>
                <c:pt idx="1380">
                  <c:v>2620</c:v>
                </c:pt>
                <c:pt idx="1381">
                  <c:v>2619</c:v>
                </c:pt>
                <c:pt idx="1382">
                  <c:v>2618</c:v>
                </c:pt>
                <c:pt idx="1383">
                  <c:v>2617</c:v>
                </c:pt>
                <c:pt idx="1384">
                  <c:v>2616</c:v>
                </c:pt>
                <c:pt idx="1385">
                  <c:v>2615</c:v>
                </c:pt>
                <c:pt idx="1386">
                  <c:v>2614</c:v>
                </c:pt>
                <c:pt idx="1387">
                  <c:v>2613</c:v>
                </c:pt>
                <c:pt idx="1388">
                  <c:v>2612</c:v>
                </c:pt>
                <c:pt idx="1389">
                  <c:v>2611</c:v>
                </c:pt>
                <c:pt idx="1390">
                  <c:v>2610</c:v>
                </c:pt>
                <c:pt idx="1391">
                  <c:v>2609</c:v>
                </c:pt>
                <c:pt idx="1392">
                  <c:v>2608</c:v>
                </c:pt>
                <c:pt idx="1393">
                  <c:v>2607</c:v>
                </c:pt>
                <c:pt idx="1394">
                  <c:v>2606</c:v>
                </c:pt>
                <c:pt idx="1395">
                  <c:v>2605</c:v>
                </c:pt>
                <c:pt idx="1396">
                  <c:v>2604</c:v>
                </c:pt>
                <c:pt idx="1397">
                  <c:v>2603</c:v>
                </c:pt>
                <c:pt idx="1398">
                  <c:v>2602</c:v>
                </c:pt>
                <c:pt idx="1399">
                  <c:v>2601</c:v>
                </c:pt>
                <c:pt idx="1400">
                  <c:v>2600</c:v>
                </c:pt>
                <c:pt idx="1401">
                  <c:v>2599</c:v>
                </c:pt>
                <c:pt idx="1402">
                  <c:v>2598</c:v>
                </c:pt>
                <c:pt idx="1403">
                  <c:v>2597</c:v>
                </c:pt>
                <c:pt idx="1404">
                  <c:v>2596</c:v>
                </c:pt>
                <c:pt idx="1405">
                  <c:v>2595</c:v>
                </c:pt>
                <c:pt idx="1406">
                  <c:v>2594</c:v>
                </c:pt>
                <c:pt idx="1407">
                  <c:v>2593</c:v>
                </c:pt>
                <c:pt idx="1408">
                  <c:v>2592</c:v>
                </c:pt>
                <c:pt idx="1409">
                  <c:v>2591</c:v>
                </c:pt>
                <c:pt idx="1410">
                  <c:v>2590</c:v>
                </c:pt>
                <c:pt idx="1411">
                  <c:v>2589</c:v>
                </c:pt>
                <c:pt idx="1412">
                  <c:v>2588</c:v>
                </c:pt>
                <c:pt idx="1413">
                  <c:v>2587</c:v>
                </c:pt>
                <c:pt idx="1414">
                  <c:v>2586</c:v>
                </c:pt>
                <c:pt idx="1415">
                  <c:v>2585</c:v>
                </c:pt>
                <c:pt idx="1416">
                  <c:v>2584</c:v>
                </c:pt>
                <c:pt idx="1417">
                  <c:v>2583</c:v>
                </c:pt>
                <c:pt idx="1418">
                  <c:v>2582</c:v>
                </c:pt>
                <c:pt idx="1419">
                  <c:v>2581</c:v>
                </c:pt>
                <c:pt idx="1420">
                  <c:v>2580</c:v>
                </c:pt>
                <c:pt idx="1421">
                  <c:v>2579</c:v>
                </c:pt>
                <c:pt idx="1422">
                  <c:v>2578</c:v>
                </c:pt>
                <c:pt idx="1423">
                  <c:v>2577</c:v>
                </c:pt>
                <c:pt idx="1424">
                  <c:v>2576</c:v>
                </c:pt>
                <c:pt idx="1425">
                  <c:v>2575</c:v>
                </c:pt>
                <c:pt idx="1426">
                  <c:v>2574</c:v>
                </c:pt>
                <c:pt idx="1427">
                  <c:v>2573</c:v>
                </c:pt>
                <c:pt idx="1428">
                  <c:v>2572</c:v>
                </c:pt>
                <c:pt idx="1429">
                  <c:v>2571</c:v>
                </c:pt>
                <c:pt idx="1430">
                  <c:v>2570</c:v>
                </c:pt>
                <c:pt idx="1431">
                  <c:v>2569</c:v>
                </c:pt>
                <c:pt idx="1432">
                  <c:v>2568</c:v>
                </c:pt>
                <c:pt idx="1433">
                  <c:v>2567</c:v>
                </c:pt>
                <c:pt idx="1434">
                  <c:v>2566</c:v>
                </c:pt>
                <c:pt idx="1435">
                  <c:v>2565</c:v>
                </c:pt>
                <c:pt idx="1436">
                  <c:v>2564</c:v>
                </c:pt>
                <c:pt idx="1437">
                  <c:v>2563</c:v>
                </c:pt>
                <c:pt idx="1438">
                  <c:v>2562</c:v>
                </c:pt>
                <c:pt idx="1439">
                  <c:v>2561</c:v>
                </c:pt>
                <c:pt idx="1440">
                  <c:v>2560</c:v>
                </c:pt>
                <c:pt idx="1441">
                  <c:v>2559</c:v>
                </c:pt>
                <c:pt idx="1442">
                  <c:v>2558</c:v>
                </c:pt>
                <c:pt idx="1443">
                  <c:v>2557</c:v>
                </c:pt>
                <c:pt idx="1444">
                  <c:v>2556</c:v>
                </c:pt>
                <c:pt idx="1445">
                  <c:v>2555</c:v>
                </c:pt>
                <c:pt idx="1446">
                  <c:v>2554</c:v>
                </c:pt>
                <c:pt idx="1447">
                  <c:v>2553</c:v>
                </c:pt>
                <c:pt idx="1448">
                  <c:v>2552</c:v>
                </c:pt>
                <c:pt idx="1449">
                  <c:v>2551</c:v>
                </c:pt>
                <c:pt idx="1450">
                  <c:v>2550</c:v>
                </c:pt>
                <c:pt idx="1451">
                  <c:v>2549</c:v>
                </c:pt>
                <c:pt idx="1452">
                  <c:v>2548</c:v>
                </c:pt>
                <c:pt idx="1453">
                  <c:v>2547</c:v>
                </c:pt>
                <c:pt idx="1454">
                  <c:v>2546</c:v>
                </c:pt>
                <c:pt idx="1455">
                  <c:v>2545</c:v>
                </c:pt>
                <c:pt idx="1456">
                  <c:v>2544</c:v>
                </c:pt>
                <c:pt idx="1457">
                  <c:v>2543</c:v>
                </c:pt>
                <c:pt idx="1458">
                  <c:v>2542</c:v>
                </c:pt>
                <c:pt idx="1459">
                  <c:v>2541</c:v>
                </c:pt>
                <c:pt idx="1460">
                  <c:v>2540</c:v>
                </c:pt>
                <c:pt idx="1461">
                  <c:v>2539</c:v>
                </c:pt>
                <c:pt idx="1462">
                  <c:v>2538</c:v>
                </c:pt>
                <c:pt idx="1463">
                  <c:v>2537</c:v>
                </c:pt>
                <c:pt idx="1464">
                  <c:v>2536</c:v>
                </c:pt>
                <c:pt idx="1465">
                  <c:v>2535</c:v>
                </c:pt>
                <c:pt idx="1466">
                  <c:v>2534</c:v>
                </c:pt>
                <c:pt idx="1467">
                  <c:v>2533</c:v>
                </c:pt>
                <c:pt idx="1468">
                  <c:v>2532</c:v>
                </c:pt>
                <c:pt idx="1469">
                  <c:v>2531</c:v>
                </c:pt>
                <c:pt idx="1470">
                  <c:v>2530</c:v>
                </c:pt>
                <c:pt idx="1471">
                  <c:v>2529</c:v>
                </c:pt>
                <c:pt idx="1472">
                  <c:v>2528</c:v>
                </c:pt>
                <c:pt idx="1473">
                  <c:v>2527</c:v>
                </c:pt>
                <c:pt idx="1474">
                  <c:v>2526</c:v>
                </c:pt>
                <c:pt idx="1475">
                  <c:v>2525</c:v>
                </c:pt>
                <c:pt idx="1476">
                  <c:v>2524</c:v>
                </c:pt>
                <c:pt idx="1477">
                  <c:v>2523</c:v>
                </c:pt>
                <c:pt idx="1478">
                  <c:v>2522</c:v>
                </c:pt>
                <c:pt idx="1479">
                  <c:v>2521</c:v>
                </c:pt>
                <c:pt idx="1480">
                  <c:v>2520</c:v>
                </c:pt>
                <c:pt idx="1481">
                  <c:v>2519</c:v>
                </c:pt>
                <c:pt idx="1482">
                  <c:v>2518</c:v>
                </c:pt>
                <c:pt idx="1483">
                  <c:v>2517</c:v>
                </c:pt>
                <c:pt idx="1484">
                  <c:v>2516</c:v>
                </c:pt>
                <c:pt idx="1485">
                  <c:v>2515</c:v>
                </c:pt>
                <c:pt idx="1486">
                  <c:v>2514</c:v>
                </c:pt>
                <c:pt idx="1487">
                  <c:v>2513</c:v>
                </c:pt>
                <c:pt idx="1488">
                  <c:v>2512</c:v>
                </c:pt>
                <c:pt idx="1489">
                  <c:v>2511</c:v>
                </c:pt>
                <c:pt idx="1490">
                  <c:v>2510</c:v>
                </c:pt>
                <c:pt idx="1491">
                  <c:v>2509</c:v>
                </c:pt>
                <c:pt idx="1492">
                  <c:v>2508</c:v>
                </c:pt>
                <c:pt idx="1493">
                  <c:v>2507</c:v>
                </c:pt>
                <c:pt idx="1494">
                  <c:v>2506</c:v>
                </c:pt>
                <c:pt idx="1495">
                  <c:v>2505</c:v>
                </c:pt>
                <c:pt idx="1496">
                  <c:v>2504</c:v>
                </c:pt>
                <c:pt idx="1497">
                  <c:v>2503</c:v>
                </c:pt>
                <c:pt idx="1498">
                  <c:v>2502</c:v>
                </c:pt>
                <c:pt idx="1499">
                  <c:v>2501</c:v>
                </c:pt>
                <c:pt idx="1500">
                  <c:v>2500</c:v>
                </c:pt>
                <c:pt idx="1501">
                  <c:v>2499</c:v>
                </c:pt>
                <c:pt idx="1502">
                  <c:v>2498</c:v>
                </c:pt>
                <c:pt idx="1503">
                  <c:v>2497</c:v>
                </c:pt>
                <c:pt idx="1504">
                  <c:v>2496</c:v>
                </c:pt>
                <c:pt idx="1505">
                  <c:v>2495</c:v>
                </c:pt>
                <c:pt idx="1506">
                  <c:v>2494</c:v>
                </c:pt>
                <c:pt idx="1507">
                  <c:v>2493</c:v>
                </c:pt>
                <c:pt idx="1508">
                  <c:v>2492</c:v>
                </c:pt>
                <c:pt idx="1509">
                  <c:v>2491</c:v>
                </c:pt>
                <c:pt idx="1510">
                  <c:v>2490</c:v>
                </c:pt>
                <c:pt idx="1511">
                  <c:v>2489</c:v>
                </c:pt>
                <c:pt idx="1512">
                  <c:v>2488</c:v>
                </c:pt>
                <c:pt idx="1513">
                  <c:v>2487</c:v>
                </c:pt>
                <c:pt idx="1514">
                  <c:v>2486</c:v>
                </c:pt>
                <c:pt idx="1515">
                  <c:v>2485</c:v>
                </c:pt>
                <c:pt idx="1516">
                  <c:v>2484</c:v>
                </c:pt>
                <c:pt idx="1517">
                  <c:v>2483</c:v>
                </c:pt>
                <c:pt idx="1518">
                  <c:v>2482</c:v>
                </c:pt>
                <c:pt idx="1519">
                  <c:v>2481</c:v>
                </c:pt>
                <c:pt idx="1520">
                  <c:v>2480</c:v>
                </c:pt>
                <c:pt idx="1521">
                  <c:v>2479</c:v>
                </c:pt>
                <c:pt idx="1522">
                  <c:v>2478</c:v>
                </c:pt>
                <c:pt idx="1523">
                  <c:v>2477</c:v>
                </c:pt>
                <c:pt idx="1524">
                  <c:v>2476</c:v>
                </c:pt>
                <c:pt idx="1525">
                  <c:v>2475</c:v>
                </c:pt>
                <c:pt idx="1526">
                  <c:v>2474</c:v>
                </c:pt>
                <c:pt idx="1527">
                  <c:v>2473</c:v>
                </c:pt>
                <c:pt idx="1528">
                  <c:v>2472</c:v>
                </c:pt>
                <c:pt idx="1529">
                  <c:v>2471</c:v>
                </c:pt>
                <c:pt idx="1530">
                  <c:v>2470</c:v>
                </c:pt>
                <c:pt idx="1531">
                  <c:v>2469</c:v>
                </c:pt>
                <c:pt idx="1532">
                  <c:v>2468</c:v>
                </c:pt>
                <c:pt idx="1533">
                  <c:v>2467</c:v>
                </c:pt>
                <c:pt idx="1534">
                  <c:v>2466</c:v>
                </c:pt>
                <c:pt idx="1535">
                  <c:v>2465</c:v>
                </c:pt>
                <c:pt idx="1536">
                  <c:v>2464</c:v>
                </c:pt>
                <c:pt idx="1537">
                  <c:v>2463</c:v>
                </c:pt>
                <c:pt idx="1538">
                  <c:v>2462</c:v>
                </c:pt>
                <c:pt idx="1539">
                  <c:v>2461</c:v>
                </c:pt>
                <c:pt idx="1540">
                  <c:v>2460</c:v>
                </c:pt>
                <c:pt idx="1541">
                  <c:v>2459</c:v>
                </c:pt>
                <c:pt idx="1542">
                  <c:v>2458</c:v>
                </c:pt>
                <c:pt idx="1543">
                  <c:v>2457</c:v>
                </c:pt>
                <c:pt idx="1544">
                  <c:v>2456</c:v>
                </c:pt>
                <c:pt idx="1545">
                  <c:v>2455</c:v>
                </c:pt>
                <c:pt idx="1546">
                  <c:v>2454</c:v>
                </c:pt>
                <c:pt idx="1547">
                  <c:v>2453</c:v>
                </c:pt>
                <c:pt idx="1548">
                  <c:v>2452</c:v>
                </c:pt>
                <c:pt idx="1549">
                  <c:v>2451</c:v>
                </c:pt>
                <c:pt idx="1550">
                  <c:v>2450</c:v>
                </c:pt>
                <c:pt idx="1551">
                  <c:v>2449</c:v>
                </c:pt>
                <c:pt idx="1552">
                  <c:v>2448</c:v>
                </c:pt>
                <c:pt idx="1553">
                  <c:v>2447</c:v>
                </c:pt>
                <c:pt idx="1554">
                  <c:v>2446</c:v>
                </c:pt>
                <c:pt idx="1555">
                  <c:v>2445</c:v>
                </c:pt>
                <c:pt idx="1556">
                  <c:v>2444</c:v>
                </c:pt>
                <c:pt idx="1557">
                  <c:v>2443</c:v>
                </c:pt>
                <c:pt idx="1558">
                  <c:v>2442</c:v>
                </c:pt>
                <c:pt idx="1559">
                  <c:v>2441</c:v>
                </c:pt>
                <c:pt idx="1560">
                  <c:v>2440</c:v>
                </c:pt>
                <c:pt idx="1561">
                  <c:v>2439</c:v>
                </c:pt>
                <c:pt idx="1562">
                  <c:v>2438</c:v>
                </c:pt>
                <c:pt idx="1563">
                  <c:v>2437</c:v>
                </c:pt>
                <c:pt idx="1564">
                  <c:v>2436</c:v>
                </c:pt>
                <c:pt idx="1565">
                  <c:v>2435</c:v>
                </c:pt>
                <c:pt idx="1566">
                  <c:v>2434</c:v>
                </c:pt>
                <c:pt idx="1567">
                  <c:v>2433</c:v>
                </c:pt>
                <c:pt idx="1568">
                  <c:v>2432</c:v>
                </c:pt>
                <c:pt idx="1569">
                  <c:v>2431</c:v>
                </c:pt>
                <c:pt idx="1570">
                  <c:v>2430</c:v>
                </c:pt>
                <c:pt idx="1571">
                  <c:v>2429</c:v>
                </c:pt>
                <c:pt idx="1572">
                  <c:v>2428</c:v>
                </c:pt>
                <c:pt idx="1573">
                  <c:v>2427</c:v>
                </c:pt>
                <c:pt idx="1574">
                  <c:v>2426</c:v>
                </c:pt>
                <c:pt idx="1575">
                  <c:v>2425</c:v>
                </c:pt>
                <c:pt idx="1576">
                  <c:v>2424</c:v>
                </c:pt>
                <c:pt idx="1577">
                  <c:v>2423</c:v>
                </c:pt>
                <c:pt idx="1578">
                  <c:v>2422</c:v>
                </c:pt>
                <c:pt idx="1579">
                  <c:v>2421</c:v>
                </c:pt>
                <c:pt idx="1580">
                  <c:v>2420</c:v>
                </c:pt>
                <c:pt idx="1581">
                  <c:v>2419</c:v>
                </c:pt>
                <c:pt idx="1582">
                  <c:v>2418</c:v>
                </c:pt>
                <c:pt idx="1583">
                  <c:v>2417</c:v>
                </c:pt>
                <c:pt idx="1584">
                  <c:v>2416</c:v>
                </c:pt>
                <c:pt idx="1585">
                  <c:v>2415</c:v>
                </c:pt>
                <c:pt idx="1586">
                  <c:v>2414</c:v>
                </c:pt>
                <c:pt idx="1587">
                  <c:v>2413</c:v>
                </c:pt>
                <c:pt idx="1588">
                  <c:v>2412</c:v>
                </c:pt>
                <c:pt idx="1589">
                  <c:v>2411</c:v>
                </c:pt>
                <c:pt idx="1590">
                  <c:v>2410</c:v>
                </c:pt>
                <c:pt idx="1591">
                  <c:v>2409</c:v>
                </c:pt>
                <c:pt idx="1592">
                  <c:v>2408</c:v>
                </c:pt>
                <c:pt idx="1593">
                  <c:v>2407</c:v>
                </c:pt>
                <c:pt idx="1594">
                  <c:v>2406</c:v>
                </c:pt>
                <c:pt idx="1595">
                  <c:v>2405</c:v>
                </c:pt>
                <c:pt idx="1596">
                  <c:v>2404</c:v>
                </c:pt>
                <c:pt idx="1597">
                  <c:v>2403</c:v>
                </c:pt>
                <c:pt idx="1598">
                  <c:v>2402</c:v>
                </c:pt>
                <c:pt idx="1599">
                  <c:v>2401</c:v>
                </c:pt>
                <c:pt idx="1600">
                  <c:v>2400</c:v>
                </c:pt>
                <c:pt idx="1601">
                  <c:v>2399</c:v>
                </c:pt>
                <c:pt idx="1602">
                  <c:v>2398</c:v>
                </c:pt>
                <c:pt idx="1603">
                  <c:v>2397</c:v>
                </c:pt>
                <c:pt idx="1604">
                  <c:v>2396</c:v>
                </c:pt>
                <c:pt idx="1605">
                  <c:v>2395</c:v>
                </c:pt>
                <c:pt idx="1606">
                  <c:v>2394</c:v>
                </c:pt>
                <c:pt idx="1607">
                  <c:v>2393</c:v>
                </c:pt>
                <c:pt idx="1608">
                  <c:v>2392</c:v>
                </c:pt>
                <c:pt idx="1609">
                  <c:v>2391</c:v>
                </c:pt>
                <c:pt idx="1610">
                  <c:v>2390</c:v>
                </c:pt>
                <c:pt idx="1611">
                  <c:v>2389</c:v>
                </c:pt>
                <c:pt idx="1612">
                  <c:v>2388</c:v>
                </c:pt>
                <c:pt idx="1613">
                  <c:v>2387</c:v>
                </c:pt>
                <c:pt idx="1614">
                  <c:v>2386</c:v>
                </c:pt>
                <c:pt idx="1615">
                  <c:v>2385</c:v>
                </c:pt>
                <c:pt idx="1616">
                  <c:v>2384</c:v>
                </c:pt>
                <c:pt idx="1617">
                  <c:v>2383</c:v>
                </c:pt>
                <c:pt idx="1618">
                  <c:v>2382</c:v>
                </c:pt>
                <c:pt idx="1619">
                  <c:v>2381</c:v>
                </c:pt>
                <c:pt idx="1620">
                  <c:v>2380</c:v>
                </c:pt>
                <c:pt idx="1621">
                  <c:v>2379</c:v>
                </c:pt>
                <c:pt idx="1622">
                  <c:v>2378</c:v>
                </c:pt>
                <c:pt idx="1623">
                  <c:v>2377</c:v>
                </c:pt>
                <c:pt idx="1624">
                  <c:v>2376</c:v>
                </c:pt>
                <c:pt idx="1625">
                  <c:v>2375</c:v>
                </c:pt>
                <c:pt idx="1626">
                  <c:v>2374</c:v>
                </c:pt>
                <c:pt idx="1627">
                  <c:v>2373</c:v>
                </c:pt>
                <c:pt idx="1628">
                  <c:v>2372</c:v>
                </c:pt>
                <c:pt idx="1629">
                  <c:v>2371</c:v>
                </c:pt>
                <c:pt idx="1630">
                  <c:v>2370</c:v>
                </c:pt>
                <c:pt idx="1631">
                  <c:v>2369</c:v>
                </c:pt>
                <c:pt idx="1632">
                  <c:v>2368</c:v>
                </c:pt>
                <c:pt idx="1633">
                  <c:v>2367</c:v>
                </c:pt>
                <c:pt idx="1634">
                  <c:v>2366</c:v>
                </c:pt>
                <c:pt idx="1635">
                  <c:v>2365</c:v>
                </c:pt>
                <c:pt idx="1636">
                  <c:v>2364</c:v>
                </c:pt>
                <c:pt idx="1637">
                  <c:v>2363</c:v>
                </c:pt>
                <c:pt idx="1638">
                  <c:v>2362</c:v>
                </c:pt>
                <c:pt idx="1639">
                  <c:v>2361</c:v>
                </c:pt>
                <c:pt idx="1640">
                  <c:v>2360</c:v>
                </c:pt>
                <c:pt idx="1641">
                  <c:v>2359</c:v>
                </c:pt>
                <c:pt idx="1642">
                  <c:v>2358</c:v>
                </c:pt>
                <c:pt idx="1643">
                  <c:v>2357</c:v>
                </c:pt>
                <c:pt idx="1644">
                  <c:v>2356</c:v>
                </c:pt>
                <c:pt idx="1645">
                  <c:v>2355</c:v>
                </c:pt>
                <c:pt idx="1646">
                  <c:v>2354</c:v>
                </c:pt>
                <c:pt idx="1647">
                  <c:v>2353</c:v>
                </c:pt>
                <c:pt idx="1648">
                  <c:v>2352</c:v>
                </c:pt>
                <c:pt idx="1649">
                  <c:v>2351</c:v>
                </c:pt>
                <c:pt idx="1650">
                  <c:v>2350</c:v>
                </c:pt>
                <c:pt idx="1651">
                  <c:v>2349</c:v>
                </c:pt>
                <c:pt idx="1652">
                  <c:v>2348</c:v>
                </c:pt>
                <c:pt idx="1653">
                  <c:v>2347</c:v>
                </c:pt>
                <c:pt idx="1654">
                  <c:v>2346</c:v>
                </c:pt>
                <c:pt idx="1655">
                  <c:v>2345</c:v>
                </c:pt>
                <c:pt idx="1656">
                  <c:v>2344</c:v>
                </c:pt>
                <c:pt idx="1657">
                  <c:v>2343</c:v>
                </c:pt>
                <c:pt idx="1658">
                  <c:v>2342</c:v>
                </c:pt>
                <c:pt idx="1659">
                  <c:v>2341</c:v>
                </c:pt>
                <c:pt idx="1660">
                  <c:v>2340</c:v>
                </c:pt>
                <c:pt idx="1661">
                  <c:v>2339</c:v>
                </c:pt>
                <c:pt idx="1662">
                  <c:v>2338</c:v>
                </c:pt>
                <c:pt idx="1663">
                  <c:v>2337</c:v>
                </c:pt>
                <c:pt idx="1664">
                  <c:v>2336</c:v>
                </c:pt>
                <c:pt idx="1665">
                  <c:v>2335</c:v>
                </c:pt>
                <c:pt idx="1666">
                  <c:v>2334</c:v>
                </c:pt>
                <c:pt idx="1667">
                  <c:v>2333</c:v>
                </c:pt>
                <c:pt idx="1668">
                  <c:v>2332</c:v>
                </c:pt>
                <c:pt idx="1669">
                  <c:v>2331</c:v>
                </c:pt>
                <c:pt idx="1670">
                  <c:v>2330</c:v>
                </c:pt>
                <c:pt idx="1671">
                  <c:v>2329</c:v>
                </c:pt>
                <c:pt idx="1672">
                  <c:v>2328</c:v>
                </c:pt>
                <c:pt idx="1673">
                  <c:v>2327</c:v>
                </c:pt>
                <c:pt idx="1674">
                  <c:v>2326</c:v>
                </c:pt>
                <c:pt idx="1675">
                  <c:v>2325</c:v>
                </c:pt>
                <c:pt idx="1676">
                  <c:v>2324</c:v>
                </c:pt>
                <c:pt idx="1677">
                  <c:v>2323</c:v>
                </c:pt>
                <c:pt idx="1678">
                  <c:v>2322</c:v>
                </c:pt>
                <c:pt idx="1679">
                  <c:v>2321</c:v>
                </c:pt>
                <c:pt idx="1680">
                  <c:v>2320</c:v>
                </c:pt>
                <c:pt idx="1681">
                  <c:v>2319</c:v>
                </c:pt>
                <c:pt idx="1682">
                  <c:v>2318</c:v>
                </c:pt>
                <c:pt idx="1683">
                  <c:v>2317</c:v>
                </c:pt>
                <c:pt idx="1684">
                  <c:v>2316</c:v>
                </c:pt>
                <c:pt idx="1685">
                  <c:v>2315</c:v>
                </c:pt>
                <c:pt idx="1686">
                  <c:v>2314</c:v>
                </c:pt>
                <c:pt idx="1687">
                  <c:v>2313</c:v>
                </c:pt>
                <c:pt idx="1688">
                  <c:v>2312</c:v>
                </c:pt>
                <c:pt idx="1689">
                  <c:v>2311</c:v>
                </c:pt>
                <c:pt idx="1690">
                  <c:v>2310</c:v>
                </c:pt>
                <c:pt idx="1691">
                  <c:v>2309</c:v>
                </c:pt>
                <c:pt idx="1692">
                  <c:v>2308</c:v>
                </c:pt>
                <c:pt idx="1693">
                  <c:v>2307</c:v>
                </c:pt>
                <c:pt idx="1694">
                  <c:v>2306</c:v>
                </c:pt>
                <c:pt idx="1695">
                  <c:v>2305</c:v>
                </c:pt>
                <c:pt idx="1696">
                  <c:v>2304</c:v>
                </c:pt>
                <c:pt idx="1697">
                  <c:v>2303</c:v>
                </c:pt>
                <c:pt idx="1698">
                  <c:v>2302</c:v>
                </c:pt>
                <c:pt idx="1699">
                  <c:v>2301</c:v>
                </c:pt>
                <c:pt idx="1700">
                  <c:v>2300</c:v>
                </c:pt>
                <c:pt idx="1701">
                  <c:v>2299</c:v>
                </c:pt>
                <c:pt idx="1702">
                  <c:v>2298</c:v>
                </c:pt>
                <c:pt idx="1703">
                  <c:v>2297</c:v>
                </c:pt>
                <c:pt idx="1704">
                  <c:v>2296</c:v>
                </c:pt>
                <c:pt idx="1705">
                  <c:v>2295</c:v>
                </c:pt>
                <c:pt idx="1706">
                  <c:v>2294</c:v>
                </c:pt>
                <c:pt idx="1707">
                  <c:v>2293</c:v>
                </c:pt>
                <c:pt idx="1708">
                  <c:v>2292</c:v>
                </c:pt>
                <c:pt idx="1709">
                  <c:v>2291</c:v>
                </c:pt>
                <c:pt idx="1710">
                  <c:v>2290</c:v>
                </c:pt>
                <c:pt idx="1711">
                  <c:v>2289</c:v>
                </c:pt>
                <c:pt idx="1712">
                  <c:v>2288</c:v>
                </c:pt>
                <c:pt idx="1713">
                  <c:v>2287</c:v>
                </c:pt>
                <c:pt idx="1714">
                  <c:v>2286</c:v>
                </c:pt>
                <c:pt idx="1715">
                  <c:v>2285</c:v>
                </c:pt>
                <c:pt idx="1716">
                  <c:v>2284</c:v>
                </c:pt>
                <c:pt idx="1717">
                  <c:v>2283</c:v>
                </c:pt>
                <c:pt idx="1718">
                  <c:v>2282</c:v>
                </c:pt>
                <c:pt idx="1719">
                  <c:v>2281</c:v>
                </c:pt>
                <c:pt idx="1720">
                  <c:v>2280</c:v>
                </c:pt>
                <c:pt idx="1721">
                  <c:v>2279</c:v>
                </c:pt>
                <c:pt idx="1722">
                  <c:v>2278</c:v>
                </c:pt>
                <c:pt idx="1723">
                  <c:v>2277</c:v>
                </c:pt>
                <c:pt idx="1724">
                  <c:v>2276</c:v>
                </c:pt>
                <c:pt idx="1725">
                  <c:v>2275</c:v>
                </c:pt>
                <c:pt idx="1726">
                  <c:v>2274</c:v>
                </c:pt>
                <c:pt idx="1727">
                  <c:v>2273</c:v>
                </c:pt>
                <c:pt idx="1728">
                  <c:v>2272</c:v>
                </c:pt>
                <c:pt idx="1729">
                  <c:v>2271</c:v>
                </c:pt>
                <c:pt idx="1730">
                  <c:v>2270</c:v>
                </c:pt>
                <c:pt idx="1731">
                  <c:v>2269</c:v>
                </c:pt>
                <c:pt idx="1732">
                  <c:v>2268</c:v>
                </c:pt>
                <c:pt idx="1733">
                  <c:v>2267</c:v>
                </c:pt>
                <c:pt idx="1734">
                  <c:v>2266</c:v>
                </c:pt>
                <c:pt idx="1735">
                  <c:v>2265</c:v>
                </c:pt>
                <c:pt idx="1736">
                  <c:v>2264</c:v>
                </c:pt>
                <c:pt idx="1737">
                  <c:v>2263</c:v>
                </c:pt>
                <c:pt idx="1738">
                  <c:v>2262</c:v>
                </c:pt>
                <c:pt idx="1739">
                  <c:v>2261</c:v>
                </c:pt>
                <c:pt idx="1740">
                  <c:v>2260</c:v>
                </c:pt>
                <c:pt idx="1741">
                  <c:v>2259</c:v>
                </c:pt>
                <c:pt idx="1742">
                  <c:v>2258</c:v>
                </c:pt>
                <c:pt idx="1743">
                  <c:v>2257</c:v>
                </c:pt>
                <c:pt idx="1744">
                  <c:v>2256</c:v>
                </c:pt>
                <c:pt idx="1745">
                  <c:v>2255</c:v>
                </c:pt>
                <c:pt idx="1746">
                  <c:v>2254</c:v>
                </c:pt>
                <c:pt idx="1747">
                  <c:v>2253</c:v>
                </c:pt>
                <c:pt idx="1748">
                  <c:v>2252</c:v>
                </c:pt>
                <c:pt idx="1749">
                  <c:v>2251</c:v>
                </c:pt>
                <c:pt idx="1750">
                  <c:v>2250</c:v>
                </c:pt>
                <c:pt idx="1751">
                  <c:v>2249</c:v>
                </c:pt>
                <c:pt idx="1752">
                  <c:v>2248</c:v>
                </c:pt>
                <c:pt idx="1753">
                  <c:v>2247</c:v>
                </c:pt>
                <c:pt idx="1754">
                  <c:v>2246</c:v>
                </c:pt>
                <c:pt idx="1755">
                  <c:v>2245</c:v>
                </c:pt>
                <c:pt idx="1756">
                  <c:v>2244</c:v>
                </c:pt>
                <c:pt idx="1757">
                  <c:v>2243</c:v>
                </c:pt>
                <c:pt idx="1758">
                  <c:v>2242</c:v>
                </c:pt>
                <c:pt idx="1759">
                  <c:v>2241</c:v>
                </c:pt>
                <c:pt idx="1760">
                  <c:v>2240</c:v>
                </c:pt>
                <c:pt idx="1761">
                  <c:v>2239</c:v>
                </c:pt>
                <c:pt idx="1762">
                  <c:v>2238</c:v>
                </c:pt>
                <c:pt idx="1763">
                  <c:v>2237</c:v>
                </c:pt>
                <c:pt idx="1764">
                  <c:v>2236</c:v>
                </c:pt>
                <c:pt idx="1765">
                  <c:v>2235</c:v>
                </c:pt>
                <c:pt idx="1766">
                  <c:v>2234</c:v>
                </c:pt>
                <c:pt idx="1767">
                  <c:v>2233</c:v>
                </c:pt>
                <c:pt idx="1768">
                  <c:v>2232</c:v>
                </c:pt>
                <c:pt idx="1769">
                  <c:v>2231</c:v>
                </c:pt>
                <c:pt idx="1770">
                  <c:v>2230</c:v>
                </c:pt>
                <c:pt idx="1771">
                  <c:v>2229</c:v>
                </c:pt>
                <c:pt idx="1772">
                  <c:v>2228</c:v>
                </c:pt>
                <c:pt idx="1773">
                  <c:v>2227</c:v>
                </c:pt>
                <c:pt idx="1774">
                  <c:v>2226</c:v>
                </c:pt>
                <c:pt idx="1775">
                  <c:v>2225</c:v>
                </c:pt>
                <c:pt idx="1776">
                  <c:v>2224</c:v>
                </c:pt>
                <c:pt idx="1777">
                  <c:v>2223</c:v>
                </c:pt>
                <c:pt idx="1778">
                  <c:v>2222</c:v>
                </c:pt>
                <c:pt idx="1779">
                  <c:v>2221</c:v>
                </c:pt>
                <c:pt idx="1780">
                  <c:v>2220</c:v>
                </c:pt>
                <c:pt idx="1781">
                  <c:v>2219</c:v>
                </c:pt>
                <c:pt idx="1782">
                  <c:v>2218</c:v>
                </c:pt>
                <c:pt idx="1783">
                  <c:v>2217</c:v>
                </c:pt>
                <c:pt idx="1784">
                  <c:v>2216</c:v>
                </c:pt>
                <c:pt idx="1785">
                  <c:v>2215</c:v>
                </c:pt>
                <c:pt idx="1786">
                  <c:v>2214</c:v>
                </c:pt>
                <c:pt idx="1787">
                  <c:v>2213</c:v>
                </c:pt>
                <c:pt idx="1788">
                  <c:v>2212</c:v>
                </c:pt>
                <c:pt idx="1789">
                  <c:v>2211</c:v>
                </c:pt>
                <c:pt idx="1790">
                  <c:v>2210</c:v>
                </c:pt>
                <c:pt idx="1791">
                  <c:v>2209</c:v>
                </c:pt>
                <c:pt idx="1792">
                  <c:v>2208</c:v>
                </c:pt>
                <c:pt idx="1793">
                  <c:v>2207</c:v>
                </c:pt>
                <c:pt idx="1794">
                  <c:v>2206</c:v>
                </c:pt>
                <c:pt idx="1795">
                  <c:v>2205</c:v>
                </c:pt>
                <c:pt idx="1796">
                  <c:v>2204</c:v>
                </c:pt>
                <c:pt idx="1797">
                  <c:v>2203</c:v>
                </c:pt>
                <c:pt idx="1798">
                  <c:v>2202</c:v>
                </c:pt>
                <c:pt idx="1799">
                  <c:v>2201</c:v>
                </c:pt>
                <c:pt idx="1800">
                  <c:v>2200</c:v>
                </c:pt>
                <c:pt idx="1801">
                  <c:v>2199</c:v>
                </c:pt>
                <c:pt idx="1802">
                  <c:v>2198</c:v>
                </c:pt>
                <c:pt idx="1803">
                  <c:v>2197</c:v>
                </c:pt>
                <c:pt idx="1804">
                  <c:v>2196</c:v>
                </c:pt>
                <c:pt idx="1805">
                  <c:v>2195</c:v>
                </c:pt>
                <c:pt idx="1806">
                  <c:v>2194</c:v>
                </c:pt>
                <c:pt idx="1807">
                  <c:v>2193</c:v>
                </c:pt>
                <c:pt idx="1808">
                  <c:v>2192</c:v>
                </c:pt>
                <c:pt idx="1809">
                  <c:v>2191</c:v>
                </c:pt>
                <c:pt idx="1810">
                  <c:v>2190</c:v>
                </c:pt>
                <c:pt idx="1811">
                  <c:v>2189</c:v>
                </c:pt>
                <c:pt idx="1812">
                  <c:v>2188</c:v>
                </c:pt>
                <c:pt idx="1813">
                  <c:v>2187</c:v>
                </c:pt>
                <c:pt idx="1814">
                  <c:v>2186</c:v>
                </c:pt>
                <c:pt idx="1815">
                  <c:v>2185</c:v>
                </c:pt>
                <c:pt idx="1816">
                  <c:v>2184</c:v>
                </c:pt>
                <c:pt idx="1817">
                  <c:v>2183</c:v>
                </c:pt>
                <c:pt idx="1818">
                  <c:v>2182</c:v>
                </c:pt>
                <c:pt idx="1819">
                  <c:v>2181</c:v>
                </c:pt>
                <c:pt idx="1820">
                  <c:v>2180</c:v>
                </c:pt>
                <c:pt idx="1821">
                  <c:v>2179</c:v>
                </c:pt>
                <c:pt idx="1822">
                  <c:v>2178</c:v>
                </c:pt>
                <c:pt idx="1823">
                  <c:v>2177</c:v>
                </c:pt>
                <c:pt idx="1824">
                  <c:v>2176</c:v>
                </c:pt>
                <c:pt idx="1825">
                  <c:v>2175</c:v>
                </c:pt>
                <c:pt idx="1826">
                  <c:v>2174</c:v>
                </c:pt>
                <c:pt idx="1827">
                  <c:v>2173</c:v>
                </c:pt>
                <c:pt idx="1828">
                  <c:v>2172</c:v>
                </c:pt>
                <c:pt idx="1829">
                  <c:v>2171</c:v>
                </c:pt>
                <c:pt idx="1830">
                  <c:v>2170</c:v>
                </c:pt>
                <c:pt idx="1831">
                  <c:v>2169</c:v>
                </c:pt>
                <c:pt idx="1832">
                  <c:v>2168</c:v>
                </c:pt>
                <c:pt idx="1833">
                  <c:v>2167</c:v>
                </c:pt>
                <c:pt idx="1834">
                  <c:v>2166</c:v>
                </c:pt>
                <c:pt idx="1835">
                  <c:v>2165</c:v>
                </c:pt>
                <c:pt idx="1836">
                  <c:v>2164</c:v>
                </c:pt>
                <c:pt idx="1837">
                  <c:v>2163</c:v>
                </c:pt>
                <c:pt idx="1838">
                  <c:v>2162</c:v>
                </c:pt>
                <c:pt idx="1839">
                  <c:v>2161</c:v>
                </c:pt>
                <c:pt idx="1840">
                  <c:v>2160</c:v>
                </c:pt>
                <c:pt idx="1841">
                  <c:v>2159</c:v>
                </c:pt>
                <c:pt idx="1842">
                  <c:v>2158</c:v>
                </c:pt>
                <c:pt idx="1843">
                  <c:v>2157</c:v>
                </c:pt>
                <c:pt idx="1844">
                  <c:v>2156</c:v>
                </c:pt>
                <c:pt idx="1845">
                  <c:v>2155</c:v>
                </c:pt>
                <c:pt idx="1846">
                  <c:v>2154</c:v>
                </c:pt>
                <c:pt idx="1847">
                  <c:v>2153</c:v>
                </c:pt>
                <c:pt idx="1848">
                  <c:v>2152</c:v>
                </c:pt>
                <c:pt idx="1849">
                  <c:v>2151</c:v>
                </c:pt>
                <c:pt idx="1850">
                  <c:v>2150</c:v>
                </c:pt>
                <c:pt idx="1851">
                  <c:v>2149</c:v>
                </c:pt>
                <c:pt idx="1852">
                  <c:v>2148</c:v>
                </c:pt>
                <c:pt idx="1853">
                  <c:v>2147</c:v>
                </c:pt>
                <c:pt idx="1854">
                  <c:v>2146</c:v>
                </c:pt>
                <c:pt idx="1855">
                  <c:v>2145</c:v>
                </c:pt>
                <c:pt idx="1856">
                  <c:v>2144</c:v>
                </c:pt>
                <c:pt idx="1857">
                  <c:v>2143</c:v>
                </c:pt>
                <c:pt idx="1858">
                  <c:v>2142</c:v>
                </c:pt>
                <c:pt idx="1859">
                  <c:v>2141</c:v>
                </c:pt>
                <c:pt idx="1860">
                  <c:v>2140</c:v>
                </c:pt>
                <c:pt idx="1861">
                  <c:v>2139</c:v>
                </c:pt>
                <c:pt idx="1862">
                  <c:v>2138</c:v>
                </c:pt>
                <c:pt idx="1863">
                  <c:v>2137</c:v>
                </c:pt>
                <c:pt idx="1864">
                  <c:v>2136</c:v>
                </c:pt>
                <c:pt idx="1865">
                  <c:v>2135</c:v>
                </c:pt>
                <c:pt idx="1866">
                  <c:v>2134</c:v>
                </c:pt>
                <c:pt idx="1867">
                  <c:v>2133</c:v>
                </c:pt>
                <c:pt idx="1868">
                  <c:v>2132</c:v>
                </c:pt>
                <c:pt idx="1869">
                  <c:v>2131</c:v>
                </c:pt>
                <c:pt idx="1870">
                  <c:v>2130</c:v>
                </c:pt>
                <c:pt idx="1871">
                  <c:v>2129</c:v>
                </c:pt>
                <c:pt idx="1872">
                  <c:v>2128</c:v>
                </c:pt>
                <c:pt idx="1873">
                  <c:v>2127</c:v>
                </c:pt>
                <c:pt idx="1874">
                  <c:v>2126</c:v>
                </c:pt>
                <c:pt idx="1875">
                  <c:v>2125</c:v>
                </c:pt>
                <c:pt idx="1876">
                  <c:v>2124</c:v>
                </c:pt>
                <c:pt idx="1877">
                  <c:v>2123</c:v>
                </c:pt>
                <c:pt idx="1878">
                  <c:v>2122</c:v>
                </c:pt>
                <c:pt idx="1879">
                  <c:v>2121</c:v>
                </c:pt>
                <c:pt idx="1880">
                  <c:v>2120</c:v>
                </c:pt>
                <c:pt idx="1881">
                  <c:v>2119</c:v>
                </c:pt>
                <c:pt idx="1882">
                  <c:v>2118</c:v>
                </c:pt>
                <c:pt idx="1883">
                  <c:v>2117</c:v>
                </c:pt>
                <c:pt idx="1884">
                  <c:v>2116</c:v>
                </c:pt>
                <c:pt idx="1885">
                  <c:v>2115</c:v>
                </c:pt>
                <c:pt idx="1886">
                  <c:v>2114</c:v>
                </c:pt>
                <c:pt idx="1887">
                  <c:v>2113</c:v>
                </c:pt>
                <c:pt idx="1888">
                  <c:v>2112</c:v>
                </c:pt>
                <c:pt idx="1889">
                  <c:v>2111</c:v>
                </c:pt>
                <c:pt idx="1890">
                  <c:v>2110</c:v>
                </c:pt>
                <c:pt idx="1891">
                  <c:v>2109</c:v>
                </c:pt>
                <c:pt idx="1892">
                  <c:v>2108</c:v>
                </c:pt>
                <c:pt idx="1893">
                  <c:v>2107</c:v>
                </c:pt>
                <c:pt idx="1894">
                  <c:v>2106</c:v>
                </c:pt>
                <c:pt idx="1895">
                  <c:v>2105</c:v>
                </c:pt>
                <c:pt idx="1896">
                  <c:v>2104</c:v>
                </c:pt>
                <c:pt idx="1897">
                  <c:v>2103</c:v>
                </c:pt>
                <c:pt idx="1898">
                  <c:v>2102</c:v>
                </c:pt>
                <c:pt idx="1899">
                  <c:v>2101</c:v>
                </c:pt>
                <c:pt idx="1900">
                  <c:v>2100</c:v>
                </c:pt>
                <c:pt idx="1901">
                  <c:v>2099</c:v>
                </c:pt>
                <c:pt idx="1902">
                  <c:v>2098</c:v>
                </c:pt>
                <c:pt idx="1903">
                  <c:v>2097</c:v>
                </c:pt>
                <c:pt idx="1904">
                  <c:v>2096</c:v>
                </c:pt>
                <c:pt idx="1905">
                  <c:v>2095</c:v>
                </c:pt>
                <c:pt idx="1906">
                  <c:v>2094</c:v>
                </c:pt>
                <c:pt idx="1907">
                  <c:v>2093</c:v>
                </c:pt>
                <c:pt idx="1908">
                  <c:v>2092</c:v>
                </c:pt>
                <c:pt idx="1909">
                  <c:v>2091</c:v>
                </c:pt>
                <c:pt idx="1910">
                  <c:v>2090</c:v>
                </c:pt>
                <c:pt idx="1911">
                  <c:v>2089</c:v>
                </c:pt>
                <c:pt idx="1912">
                  <c:v>2088</c:v>
                </c:pt>
                <c:pt idx="1913">
                  <c:v>2087</c:v>
                </c:pt>
                <c:pt idx="1914">
                  <c:v>2086</c:v>
                </c:pt>
                <c:pt idx="1915">
                  <c:v>2085</c:v>
                </c:pt>
                <c:pt idx="1916">
                  <c:v>2084</c:v>
                </c:pt>
                <c:pt idx="1917">
                  <c:v>2083</c:v>
                </c:pt>
                <c:pt idx="1918">
                  <c:v>2082</c:v>
                </c:pt>
                <c:pt idx="1919">
                  <c:v>2081</c:v>
                </c:pt>
                <c:pt idx="1920">
                  <c:v>2080</c:v>
                </c:pt>
                <c:pt idx="1921">
                  <c:v>2079</c:v>
                </c:pt>
                <c:pt idx="1922">
                  <c:v>2078</c:v>
                </c:pt>
                <c:pt idx="1923">
                  <c:v>2077</c:v>
                </c:pt>
                <c:pt idx="1924">
                  <c:v>2076</c:v>
                </c:pt>
                <c:pt idx="1925">
                  <c:v>2075</c:v>
                </c:pt>
                <c:pt idx="1926">
                  <c:v>2074</c:v>
                </c:pt>
                <c:pt idx="1927">
                  <c:v>2073</c:v>
                </c:pt>
                <c:pt idx="1928">
                  <c:v>2072</c:v>
                </c:pt>
                <c:pt idx="1929">
                  <c:v>2071</c:v>
                </c:pt>
                <c:pt idx="1930">
                  <c:v>2070</c:v>
                </c:pt>
                <c:pt idx="1931">
                  <c:v>2069</c:v>
                </c:pt>
                <c:pt idx="1932">
                  <c:v>2068</c:v>
                </c:pt>
                <c:pt idx="1933">
                  <c:v>2067</c:v>
                </c:pt>
                <c:pt idx="1934">
                  <c:v>2066</c:v>
                </c:pt>
                <c:pt idx="1935">
                  <c:v>2065</c:v>
                </c:pt>
                <c:pt idx="1936">
                  <c:v>2064</c:v>
                </c:pt>
                <c:pt idx="1937">
                  <c:v>2063</c:v>
                </c:pt>
                <c:pt idx="1938">
                  <c:v>2062</c:v>
                </c:pt>
                <c:pt idx="1939">
                  <c:v>2061</c:v>
                </c:pt>
                <c:pt idx="1940">
                  <c:v>2060</c:v>
                </c:pt>
                <c:pt idx="1941">
                  <c:v>2059</c:v>
                </c:pt>
                <c:pt idx="1942">
                  <c:v>2058</c:v>
                </c:pt>
                <c:pt idx="1943">
                  <c:v>2057</c:v>
                </c:pt>
                <c:pt idx="1944">
                  <c:v>2056</c:v>
                </c:pt>
                <c:pt idx="1945">
                  <c:v>2055</c:v>
                </c:pt>
                <c:pt idx="1946">
                  <c:v>2054</c:v>
                </c:pt>
                <c:pt idx="1947">
                  <c:v>2053</c:v>
                </c:pt>
                <c:pt idx="1948">
                  <c:v>2052</c:v>
                </c:pt>
                <c:pt idx="1949">
                  <c:v>2051</c:v>
                </c:pt>
                <c:pt idx="1950">
                  <c:v>2050</c:v>
                </c:pt>
                <c:pt idx="1951">
                  <c:v>2049</c:v>
                </c:pt>
                <c:pt idx="1952">
                  <c:v>2048</c:v>
                </c:pt>
                <c:pt idx="1953">
                  <c:v>2047</c:v>
                </c:pt>
                <c:pt idx="1954">
                  <c:v>2046</c:v>
                </c:pt>
                <c:pt idx="1955">
                  <c:v>2045</c:v>
                </c:pt>
                <c:pt idx="1956">
                  <c:v>2044</c:v>
                </c:pt>
                <c:pt idx="1957">
                  <c:v>2043</c:v>
                </c:pt>
                <c:pt idx="1958">
                  <c:v>2042</c:v>
                </c:pt>
                <c:pt idx="1959">
                  <c:v>2041</c:v>
                </c:pt>
                <c:pt idx="1960">
                  <c:v>2040</c:v>
                </c:pt>
                <c:pt idx="1961">
                  <c:v>2039</c:v>
                </c:pt>
                <c:pt idx="1962">
                  <c:v>2038</c:v>
                </c:pt>
                <c:pt idx="1963">
                  <c:v>2037</c:v>
                </c:pt>
                <c:pt idx="1964">
                  <c:v>2036</c:v>
                </c:pt>
                <c:pt idx="1965">
                  <c:v>2035</c:v>
                </c:pt>
                <c:pt idx="1966">
                  <c:v>2034</c:v>
                </c:pt>
                <c:pt idx="1967">
                  <c:v>2033</c:v>
                </c:pt>
                <c:pt idx="1968">
                  <c:v>2032</c:v>
                </c:pt>
                <c:pt idx="1969">
                  <c:v>2031</c:v>
                </c:pt>
                <c:pt idx="1970">
                  <c:v>2030</c:v>
                </c:pt>
                <c:pt idx="1971">
                  <c:v>2029</c:v>
                </c:pt>
                <c:pt idx="1972">
                  <c:v>2028</c:v>
                </c:pt>
                <c:pt idx="1973">
                  <c:v>2027</c:v>
                </c:pt>
                <c:pt idx="1974">
                  <c:v>2026</c:v>
                </c:pt>
                <c:pt idx="1975">
                  <c:v>2025</c:v>
                </c:pt>
                <c:pt idx="1976">
                  <c:v>2024</c:v>
                </c:pt>
                <c:pt idx="1977">
                  <c:v>2023</c:v>
                </c:pt>
                <c:pt idx="1978">
                  <c:v>2022</c:v>
                </c:pt>
                <c:pt idx="1979">
                  <c:v>2021</c:v>
                </c:pt>
                <c:pt idx="1980">
                  <c:v>2020</c:v>
                </c:pt>
                <c:pt idx="1981">
                  <c:v>2019</c:v>
                </c:pt>
                <c:pt idx="1982">
                  <c:v>2018</c:v>
                </c:pt>
                <c:pt idx="1983">
                  <c:v>2017</c:v>
                </c:pt>
                <c:pt idx="1984">
                  <c:v>2016</c:v>
                </c:pt>
                <c:pt idx="1985">
                  <c:v>2015</c:v>
                </c:pt>
                <c:pt idx="1986">
                  <c:v>2014</c:v>
                </c:pt>
                <c:pt idx="1987">
                  <c:v>2013</c:v>
                </c:pt>
                <c:pt idx="1988">
                  <c:v>2012</c:v>
                </c:pt>
                <c:pt idx="1989">
                  <c:v>2011</c:v>
                </c:pt>
                <c:pt idx="1990">
                  <c:v>2010</c:v>
                </c:pt>
                <c:pt idx="1991">
                  <c:v>2009</c:v>
                </c:pt>
                <c:pt idx="1992">
                  <c:v>2008</c:v>
                </c:pt>
                <c:pt idx="1993">
                  <c:v>2007</c:v>
                </c:pt>
                <c:pt idx="1994">
                  <c:v>2006</c:v>
                </c:pt>
                <c:pt idx="1995">
                  <c:v>2005</c:v>
                </c:pt>
                <c:pt idx="1996">
                  <c:v>2004</c:v>
                </c:pt>
                <c:pt idx="1997">
                  <c:v>2003</c:v>
                </c:pt>
                <c:pt idx="1998">
                  <c:v>2002</c:v>
                </c:pt>
                <c:pt idx="1999">
                  <c:v>2001</c:v>
                </c:pt>
                <c:pt idx="2000">
                  <c:v>2000</c:v>
                </c:pt>
                <c:pt idx="2001">
                  <c:v>1999</c:v>
                </c:pt>
                <c:pt idx="2002">
                  <c:v>1998</c:v>
                </c:pt>
                <c:pt idx="2003">
                  <c:v>1997</c:v>
                </c:pt>
                <c:pt idx="2004">
                  <c:v>1996</c:v>
                </c:pt>
                <c:pt idx="2005">
                  <c:v>1995</c:v>
                </c:pt>
                <c:pt idx="2006">
                  <c:v>1994</c:v>
                </c:pt>
                <c:pt idx="2007">
                  <c:v>1993</c:v>
                </c:pt>
                <c:pt idx="2008">
                  <c:v>1992</c:v>
                </c:pt>
                <c:pt idx="2009">
                  <c:v>1991</c:v>
                </c:pt>
                <c:pt idx="2010">
                  <c:v>1990</c:v>
                </c:pt>
                <c:pt idx="2011">
                  <c:v>1989</c:v>
                </c:pt>
                <c:pt idx="2012">
                  <c:v>1988</c:v>
                </c:pt>
                <c:pt idx="2013">
                  <c:v>1987</c:v>
                </c:pt>
                <c:pt idx="2014">
                  <c:v>1986</c:v>
                </c:pt>
                <c:pt idx="2015">
                  <c:v>1985</c:v>
                </c:pt>
                <c:pt idx="2016">
                  <c:v>1984</c:v>
                </c:pt>
                <c:pt idx="2017">
                  <c:v>1983</c:v>
                </c:pt>
                <c:pt idx="2018">
                  <c:v>1982</c:v>
                </c:pt>
                <c:pt idx="2019">
                  <c:v>1981</c:v>
                </c:pt>
                <c:pt idx="2020">
                  <c:v>1980</c:v>
                </c:pt>
                <c:pt idx="2021">
                  <c:v>1979</c:v>
                </c:pt>
                <c:pt idx="2022">
                  <c:v>1978</c:v>
                </c:pt>
                <c:pt idx="2023">
                  <c:v>1977</c:v>
                </c:pt>
                <c:pt idx="2024">
                  <c:v>1976</c:v>
                </c:pt>
                <c:pt idx="2025">
                  <c:v>1975</c:v>
                </c:pt>
                <c:pt idx="2026">
                  <c:v>1974</c:v>
                </c:pt>
                <c:pt idx="2027">
                  <c:v>1973</c:v>
                </c:pt>
                <c:pt idx="2028">
                  <c:v>1972</c:v>
                </c:pt>
                <c:pt idx="2029">
                  <c:v>1971</c:v>
                </c:pt>
                <c:pt idx="2030">
                  <c:v>1970</c:v>
                </c:pt>
                <c:pt idx="2031">
                  <c:v>1969</c:v>
                </c:pt>
                <c:pt idx="2032">
                  <c:v>1968</c:v>
                </c:pt>
                <c:pt idx="2033">
                  <c:v>1967</c:v>
                </c:pt>
                <c:pt idx="2034">
                  <c:v>1966</c:v>
                </c:pt>
                <c:pt idx="2035">
                  <c:v>1965</c:v>
                </c:pt>
                <c:pt idx="2036">
                  <c:v>1964</c:v>
                </c:pt>
                <c:pt idx="2037">
                  <c:v>1963</c:v>
                </c:pt>
                <c:pt idx="2038">
                  <c:v>1962</c:v>
                </c:pt>
                <c:pt idx="2039">
                  <c:v>1961</c:v>
                </c:pt>
                <c:pt idx="2040">
                  <c:v>1960</c:v>
                </c:pt>
                <c:pt idx="2041">
                  <c:v>1959</c:v>
                </c:pt>
                <c:pt idx="2042">
                  <c:v>1958</c:v>
                </c:pt>
                <c:pt idx="2043">
                  <c:v>1957</c:v>
                </c:pt>
                <c:pt idx="2044">
                  <c:v>1956</c:v>
                </c:pt>
                <c:pt idx="2045">
                  <c:v>1955</c:v>
                </c:pt>
                <c:pt idx="2046">
                  <c:v>1954</c:v>
                </c:pt>
                <c:pt idx="2047">
                  <c:v>1953</c:v>
                </c:pt>
                <c:pt idx="2048">
                  <c:v>1952</c:v>
                </c:pt>
                <c:pt idx="2049">
                  <c:v>1951</c:v>
                </c:pt>
                <c:pt idx="2050">
                  <c:v>1950</c:v>
                </c:pt>
                <c:pt idx="2051">
                  <c:v>1949</c:v>
                </c:pt>
                <c:pt idx="2052">
                  <c:v>1948</c:v>
                </c:pt>
                <c:pt idx="2053">
                  <c:v>1947</c:v>
                </c:pt>
                <c:pt idx="2054">
                  <c:v>1946</c:v>
                </c:pt>
                <c:pt idx="2055">
                  <c:v>1945</c:v>
                </c:pt>
                <c:pt idx="2056">
                  <c:v>1944</c:v>
                </c:pt>
                <c:pt idx="2057">
                  <c:v>1943</c:v>
                </c:pt>
                <c:pt idx="2058">
                  <c:v>1942</c:v>
                </c:pt>
                <c:pt idx="2059">
                  <c:v>1941</c:v>
                </c:pt>
                <c:pt idx="2060">
                  <c:v>1940</c:v>
                </c:pt>
                <c:pt idx="2061">
                  <c:v>1939</c:v>
                </c:pt>
                <c:pt idx="2062">
                  <c:v>1938</c:v>
                </c:pt>
                <c:pt idx="2063">
                  <c:v>1937</c:v>
                </c:pt>
                <c:pt idx="2064">
                  <c:v>1936</c:v>
                </c:pt>
                <c:pt idx="2065">
                  <c:v>1935</c:v>
                </c:pt>
                <c:pt idx="2066">
                  <c:v>1934</c:v>
                </c:pt>
                <c:pt idx="2067">
                  <c:v>1933</c:v>
                </c:pt>
                <c:pt idx="2068">
                  <c:v>1932</c:v>
                </c:pt>
                <c:pt idx="2069">
                  <c:v>1931</c:v>
                </c:pt>
                <c:pt idx="2070">
                  <c:v>1930</c:v>
                </c:pt>
                <c:pt idx="2071">
                  <c:v>1929</c:v>
                </c:pt>
                <c:pt idx="2072">
                  <c:v>1928</c:v>
                </c:pt>
                <c:pt idx="2073">
                  <c:v>1927</c:v>
                </c:pt>
                <c:pt idx="2074">
                  <c:v>1926</c:v>
                </c:pt>
                <c:pt idx="2075">
                  <c:v>1925</c:v>
                </c:pt>
                <c:pt idx="2076">
                  <c:v>1924</c:v>
                </c:pt>
                <c:pt idx="2077">
                  <c:v>1923</c:v>
                </c:pt>
                <c:pt idx="2078">
                  <c:v>1922</c:v>
                </c:pt>
                <c:pt idx="2079">
                  <c:v>1921</c:v>
                </c:pt>
                <c:pt idx="2080">
                  <c:v>1920</c:v>
                </c:pt>
                <c:pt idx="2081">
                  <c:v>1919</c:v>
                </c:pt>
                <c:pt idx="2082">
                  <c:v>1918</c:v>
                </c:pt>
                <c:pt idx="2083">
                  <c:v>1917</c:v>
                </c:pt>
                <c:pt idx="2084">
                  <c:v>1916</c:v>
                </c:pt>
                <c:pt idx="2085">
                  <c:v>1915</c:v>
                </c:pt>
                <c:pt idx="2086">
                  <c:v>1914</c:v>
                </c:pt>
                <c:pt idx="2087">
                  <c:v>1913</c:v>
                </c:pt>
                <c:pt idx="2088">
                  <c:v>1912</c:v>
                </c:pt>
                <c:pt idx="2089">
                  <c:v>1911</c:v>
                </c:pt>
                <c:pt idx="2090">
                  <c:v>1910</c:v>
                </c:pt>
                <c:pt idx="2091">
                  <c:v>1909</c:v>
                </c:pt>
                <c:pt idx="2092">
                  <c:v>1908</c:v>
                </c:pt>
                <c:pt idx="2093">
                  <c:v>1907</c:v>
                </c:pt>
                <c:pt idx="2094">
                  <c:v>1906</c:v>
                </c:pt>
                <c:pt idx="2095">
                  <c:v>1905</c:v>
                </c:pt>
                <c:pt idx="2096">
                  <c:v>1904</c:v>
                </c:pt>
                <c:pt idx="2097">
                  <c:v>1903</c:v>
                </c:pt>
                <c:pt idx="2098">
                  <c:v>1902</c:v>
                </c:pt>
                <c:pt idx="2099">
                  <c:v>1901</c:v>
                </c:pt>
                <c:pt idx="2100">
                  <c:v>1900</c:v>
                </c:pt>
                <c:pt idx="2101">
                  <c:v>1899</c:v>
                </c:pt>
                <c:pt idx="2102">
                  <c:v>1898</c:v>
                </c:pt>
                <c:pt idx="2103">
                  <c:v>1897</c:v>
                </c:pt>
                <c:pt idx="2104">
                  <c:v>1896</c:v>
                </c:pt>
                <c:pt idx="2105">
                  <c:v>1895</c:v>
                </c:pt>
                <c:pt idx="2106">
                  <c:v>1894</c:v>
                </c:pt>
                <c:pt idx="2107">
                  <c:v>1893</c:v>
                </c:pt>
                <c:pt idx="2108">
                  <c:v>1892</c:v>
                </c:pt>
                <c:pt idx="2109">
                  <c:v>1891</c:v>
                </c:pt>
                <c:pt idx="2110">
                  <c:v>1890</c:v>
                </c:pt>
                <c:pt idx="2111">
                  <c:v>1889</c:v>
                </c:pt>
                <c:pt idx="2112">
                  <c:v>1888</c:v>
                </c:pt>
                <c:pt idx="2113">
                  <c:v>1887</c:v>
                </c:pt>
                <c:pt idx="2114">
                  <c:v>1886</c:v>
                </c:pt>
                <c:pt idx="2115">
                  <c:v>1885</c:v>
                </c:pt>
                <c:pt idx="2116">
                  <c:v>1884</c:v>
                </c:pt>
                <c:pt idx="2117">
                  <c:v>1883</c:v>
                </c:pt>
                <c:pt idx="2118">
                  <c:v>1882</c:v>
                </c:pt>
                <c:pt idx="2119">
                  <c:v>1881</c:v>
                </c:pt>
                <c:pt idx="2120">
                  <c:v>1880</c:v>
                </c:pt>
                <c:pt idx="2121">
                  <c:v>1879</c:v>
                </c:pt>
                <c:pt idx="2122">
                  <c:v>1878</c:v>
                </c:pt>
                <c:pt idx="2123">
                  <c:v>1877</c:v>
                </c:pt>
                <c:pt idx="2124">
                  <c:v>1876</c:v>
                </c:pt>
                <c:pt idx="2125">
                  <c:v>1875</c:v>
                </c:pt>
                <c:pt idx="2126">
                  <c:v>1874</c:v>
                </c:pt>
                <c:pt idx="2127">
                  <c:v>1873</c:v>
                </c:pt>
                <c:pt idx="2128">
                  <c:v>1872</c:v>
                </c:pt>
                <c:pt idx="2129">
                  <c:v>1871</c:v>
                </c:pt>
                <c:pt idx="2130">
                  <c:v>1870</c:v>
                </c:pt>
                <c:pt idx="2131">
                  <c:v>1869</c:v>
                </c:pt>
                <c:pt idx="2132">
                  <c:v>1868</c:v>
                </c:pt>
                <c:pt idx="2133">
                  <c:v>1867</c:v>
                </c:pt>
                <c:pt idx="2134">
                  <c:v>1866</c:v>
                </c:pt>
                <c:pt idx="2135">
                  <c:v>1865</c:v>
                </c:pt>
                <c:pt idx="2136">
                  <c:v>1864</c:v>
                </c:pt>
                <c:pt idx="2137">
                  <c:v>1863</c:v>
                </c:pt>
                <c:pt idx="2138">
                  <c:v>1862</c:v>
                </c:pt>
                <c:pt idx="2139">
                  <c:v>1861</c:v>
                </c:pt>
                <c:pt idx="2140">
                  <c:v>1860</c:v>
                </c:pt>
                <c:pt idx="2141">
                  <c:v>1859</c:v>
                </c:pt>
                <c:pt idx="2142">
                  <c:v>1858</c:v>
                </c:pt>
                <c:pt idx="2143">
                  <c:v>1857</c:v>
                </c:pt>
                <c:pt idx="2144">
                  <c:v>1856</c:v>
                </c:pt>
                <c:pt idx="2145">
                  <c:v>1855</c:v>
                </c:pt>
                <c:pt idx="2146">
                  <c:v>1854</c:v>
                </c:pt>
                <c:pt idx="2147">
                  <c:v>1853</c:v>
                </c:pt>
                <c:pt idx="2148">
                  <c:v>1852</c:v>
                </c:pt>
                <c:pt idx="2149">
                  <c:v>1851</c:v>
                </c:pt>
                <c:pt idx="2150">
                  <c:v>1850</c:v>
                </c:pt>
                <c:pt idx="2151">
                  <c:v>1849</c:v>
                </c:pt>
                <c:pt idx="2152">
                  <c:v>1848</c:v>
                </c:pt>
                <c:pt idx="2153">
                  <c:v>1847</c:v>
                </c:pt>
                <c:pt idx="2154">
                  <c:v>1846</c:v>
                </c:pt>
                <c:pt idx="2155">
                  <c:v>1845</c:v>
                </c:pt>
                <c:pt idx="2156">
                  <c:v>1844</c:v>
                </c:pt>
                <c:pt idx="2157">
                  <c:v>1843</c:v>
                </c:pt>
                <c:pt idx="2158">
                  <c:v>1842</c:v>
                </c:pt>
                <c:pt idx="2159">
                  <c:v>1841</c:v>
                </c:pt>
                <c:pt idx="2160">
                  <c:v>1840</c:v>
                </c:pt>
                <c:pt idx="2161">
                  <c:v>1839</c:v>
                </c:pt>
                <c:pt idx="2162">
                  <c:v>1838</c:v>
                </c:pt>
                <c:pt idx="2163">
                  <c:v>1837</c:v>
                </c:pt>
                <c:pt idx="2164">
                  <c:v>1836</c:v>
                </c:pt>
                <c:pt idx="2165">
                  <c:v>1835</c:v>
                </c:pt>
                <c:pt idx="2166">
                  <c:v>1834</c:v>
                </c:pt>
                <c:pt idx="2167">
                  <c:v>1833</c:v>
                </c:pt>
                <c:pt idx="2168">
                  <c:v>1832</c:v>
                </c:pt>
                <c:pt idx="2169">
                  <c:v>1831</c:v>
                </c:pt>
                <c:pt idx="2170">
                  <c:v>1830</c:v>
                </c:pt>
                <c:pt idx="2171">
                  <c:v>1829</c:v>
                </c:pt>
                <c:pt idx="2172">
                  <c:v>1828</c:v>
                </c:pt>
                <c:pt idx="2173">
                  <c:v>1827</c:v>
                </c:pt>
                <c:pt idx="2174">
                  <c:v>1826</c:v>
                </c:pt>
                <c:pt idx="2175">
                  <c:v>1825</c:v>
                </c:pt>
                <c:pt idx="2176">
                  <c:v>1824</c:v>
                </c:pt>
                <c:pt idx="2177">
                  <c:v>1823</c:v>
                </c:pt>
                <c:pt idx="2178">
                  <c:v>1822</c:v>
                </c:pt>
                <c:pt idx="2179">
                  <c:v>1821</c:v>
                </c:pt>
                <c:pt idx="2180">
                  <c:v>1820</c:v>
                </c:pt>
                <c:pt idx="2181">
                  <c:v>1819</c:v>
                </c:pt>
                <c:pt idx="2182">
                  <c:v>1818</c:v>
                </c:pt>
                <c:pt idx="2183">
                  <c:v>1817</c:v>
                </c:pt>
                <c:pt idx="2184">
                  <c:v>1816</c:v>
                </c:pt>
                <c:pt idx="2185">
                  <c:v>1815</c:v>
                </c:pt>
                <c:pt idx="2186">
                  <c:v>1814</c:v>
                </c:pt>
                <c:pt idx="2187">
                  <c:v>1813</c:v>
                </c:pt>
                <c:pt idx="2188">
                  <c:v>1812</c:v>
                </c:pt>
                <c:pt idx="2189">
                  <c:v>1811</c:v>
                </c:pt>
                <c:pt idx="2190">
                  <c:v>1810</c:v>
                </c:pt>
                <c:pt idx="2191">
                  <c:v>1809</c:v>
                </c:pt>
                <c:pt idx="2192">
                  <c:v>1808</c:v>
                </c:pt>
                <c:pt idx="2193">
                  <c:v>1807</c:v>
                </c:pt>
                <c:pt idx="2194">
                  <c:v>1806</c:v>
                </c:pt>
                <c:pt idx="2195">
                  <c:v>1805</c:v>
                </c:pt>
                <c:pt idx="2196">
                  <c:v>1804</c:v>
                </c:pt>
                <c:pt idx="2197">
                  <c:v>1803</c:v>
                </c:pt>
                <c:pt idx="2198">
                  <c:v>1802</c:v>
                </c:pt>
                <c:pt idx="2199">
                  <c:v>1801</c:v>
                </c:pt>
                <c:pt idx="2200">
                  <c:v>1800</c:v>
                </c:pt>
                <c:pt idx="2201">
                  <c:v>1799</c:v>
                </c:pt>
                <c:pt idx="2202">
                  <c:v>1798</c:v>
                </c:pt>
                <c:pt idx="2203">
                  <c:v>1797</c:v>
                </c:pt>
                <c:pt idx="2204">
                  <c:v>1796</c:v>
                </c:pt>
                <c:pt idx="2205">
                  <c:v>1795</c:v>
                </c:pt>
                <c:pt idx="2206">
                  <c:v>1794</c:v>
                </c:pt>
                <c:pt idx="2207">
                  <c:v>1793</c:v>
                </c:pt>
                <c:pt idx="2208">
                  <c:v>1792</c:v>
                </c:pt>
                <c:pt idx="2209">
                  <c:v>1791</c:v>
                </c:pt>
                <c:pt idx="2210">
                  <c:v>1790</c:v>
                </c:pt>
                <c:pt idx="2211">
                  <c:v>1789</c:v>
                </c:pt>
                <c:pt idx="2212">
                  <c:v>1788</c:v>
                </c:pt>
                <c:pt idx="2213">
                  <c:v>1787</c:v>
                </c:pt>
                <c:pt idx="2214">
                  <c:v>1786</c:v>
                </c:pt>
                <c:pt idx="2215">
                  <c:v>1785</c:v>
                </c:pt>
                <c:pt idx="2216">
                  <c:v>1784</c:v>
                </c:pt>
                <c:pt idx="2217">
                  <c:v>1783</c:v>
                </c:pt>
                <c:pt idx="2218">
                  <c:v>1782</c:v>
                </c:pt>
                <c:pt idx="2219">
                  <c:v>1781</c:v>
                </c:pt>
                <c:pt idx="2220">
                  <c:v>1780</c:v>
                </c:pt>
                <c:pt idx="2221">
                  <c:v>1779</c:v>
                </c:pt>
                <c:pt idx="2222">
                  <c:v>1778</c:v>
                </c:pt>
                <c:pt idx="2223">
                  <c:v>1777</c:v>
                </c:pt>
                <c:pt idx="2224">
                  <c:v>1776</c:v>
                </c:pt>
                <c:pt idx="2225">
                  <c:v>1775</c:v>
                </c:pt>
                <c:pt idx="2226">
                  <c:v>1774</c:v>
                </c:pt>
                <c:pt idx="2227">
                  <c:v>1773</c:v>
                </c:pt>
                <c:pt idx="2228">
                  <c:v>1772</c:v>
                </c:pt>
                <c:pt idx="2229">
                  <c:v>1771</c:v>
                </c:pt>
                <c:pt idx="2230">
                  <c:v>1770</c:v>
                </c:pt>
                <c:pt idx="2231">
                  <c:v>1769</c:v>
                </c:pt>
                <c:pt idx="2232">
                  <c:v>1768</c:v>
                </c:pt>
                <c:pt idx="2233">
                  <c:v>1767</c:v>
                </c:pt>
                <c:pt idx="2234">
                  <c:v>1766</c:v>
                </c:pt>
                <c:pt idx="2235">
                  <c:v>1765</c:v>
                </c:pt>
                <c:pt idx="2236">
                  <c:v>1764</c:v>
                </c:pt>
                <c:pt idx="2237">
                  <c:v>1763</c:v>
                </c:pt>
                <c:pt idx="2238">
                  <c:v>1762</c:v>
                </c:pt>
                <c:pt idx="2239">
                  <c:v>1761</c:v>
                </c:pt>
                <c:pt idx="2240">
                  <c:v>1760</c:v>
                </c:pt>
                <c:pt idx="2241">
                  <c:v>1759</c:v>
                </c:pt>
                <c:pt idx="2242">
                  <c:v>1758</c:v>
                </c:pt>
                <c:pt idx="2243">
                  <c:v>1757</c:v>
                </c:pt>
                <c:pt idx="2244">
                  <c:v>1756</c:v>
                </c:pt>
                <c:pt idx="2245">
                  <c:v>1755</c:v>
                </c:pt>
                <c:pt idx="2246">
                  <c:v>1754</c:v>
                </c:pt>
                <c:pt idx="2247">
                  <c:v>1753</c:v>
                </c:pt>
                <c:pt idx="2248">
                  <c:v>1752</c:v>
                </c:pt>
                <c:pt idx="2249">
                  <c:v>1751</c:v>
                </c:pt>
                <c:pt idx="2250">
                  <c:v>1750</c:v>
                </c:pt>
                <c:pt idx="2251">
                  <c:v>1749</c:v>
                </c:pt>
                <c:pt idx="2252">
                  <c:v>1748</c:v>
                </c:pt>
                <c:pt idx="2253">
                  <c:v>1747</c:v>
                </c:pt>
                <c:pt idx="2254">
                  <c:v>1746</c:v>
                </c:pt>
                <c:pt idx="2255">
                  <c:v>1745</c:v>
                </c:pt>
                <c:pt idx="2256">
                  <c:v>1744</c:v>
                </c:pt>
                <c:pt idx="2257">
                  <c:v>1743</c:v>
                </c:pt>
                <c:pt idx="2258">
                  <c:v>1742</c:v>
                </c:pt>
                <c:pt idx="2259">
                  <c:v>1741</c:v>
                </c:pt>
                <c:pt idx="2260">
                  <c:v>1740</c:v>
                </c:pt>
                <c:pt idx="2261">
                  <c:v>1739</c:v>
                </c:pt>
                <c:pt idx="2262">
                  <c:v>1738</c:v>
                </c:pt>
                <c:pt idx="2263">
                  <c:v>1737</c:v>
                </c:pt>
                <c:pt idx="2264">
                  <c:v>1736</c:v>
                </c:pt>
                <c:pt idx="2265">
                  <c:v>1735</c:v>
                </c:pt>
                <c:pt idx="2266">
                  <c:v>1734</c:v>
                </c:pt>
                <c:pt idx="2267">
                  <c:v>1733</c:v>
                </c:pt>
                <c:pt idx="2268">
                  <c:v>1732</c:v>
                </c:pt>
                <c:pt idx="2269">
                  <c:v>1731</c:v>
                </c:pt>
                <c:pt idx="2270">
                  <c:v>1730</c:v>
                </c:pt>
                <c:pt idx="2271">
                  <c:v>1729</c:v>
                </c:pt>
                <c:pt idx="2272">
                  <c:v>1728</c:v>
                </c:pt>
                <c:pt idx="2273">
                  <c:v>1727</c:v>
                </c:pt>
                <c:pt idx="2274">
                  <c:v>1726</c:v>
                </c:pt>
                <c:pt idx="2275">
                  <c:v>1725</c:v>
                </c:pt>
                <c:pt idx="2276">
                  <c:v>1724</c:v>
                </c:pt>
                <c:pt idx="2277">
                  <c:v>1723</c:v>
                </c:pt>
                <c:pt idx="2278">
                  <c:v>1722</c:v>
                </c:pt>
                <c:pt idx="2279">
                  <c:v>1721</c:v>
                </c:pt>
                <c:pt idx="2280">
                  <c:v>1720</c:v>
                </c:pt>
                <c:pt idx="2281">
                  <c:v>1719</c:v>
                </c:pt>
                <c:pt idx="2282">
                  <c:v>1718</c:v>
                </c:pt>
                <c:pt idx="2283">
                  <c:v>1717</c:v>
                </c:pt>
                <c:pt idx="2284">
                  <c:v>1716</c:v>
                </c:pt>
                <c:pt idx="2285">
                  <c:v>1715</c:v>
                </c:pt>
                <c:pt idx="2286">
                  <c:v>1714</c:v>
                </c:pt>
                <c:pt idx="2287">
                  <c:v>1713</c:v>
                </c:pt>
                <c:pt idx="2288">
                  <c:v>1712</c:v>
                </c:pt>
                <c:pt idx="2289">
                  <c:v>1711</c:v>
                </c:pt>
                <c:pt idx="2290">
                  <c:v>1710</c:v>
                </c:pt>
                <c:pt idx="2291">
                  <c:v>1709</c:v>
                </c:pt>
                <c:pt idx="2292">
                  <c:v>1708</c:v>
                </c:pt>
                <c:pt idx="2293">
                  <c:v>1707</c:v>
                </c:pt>
                <c:pt idx="2294">
                  <c:v>1706</c:v>
                </c:pt>
                <c:pt idx="2295">
                  <c:v>1705</c:v>
                </c:pt>
                <c:pt idx="2296">
                  <c:v>1704</c:v>
                </c:pt>
                <c:pt idx="2297">
                  <c:v>1703</c:v>
                </c:pt>
                <c:pt idx="2298">
                  <c:v>1702</c:v>
                </c:pt>
                <c:pt idx="2299">
                  <c:v>1701</c:v>
                </c:pt>
                <c:pt idx="2300">
                  <c:v>1700</c:v>
                </c:pt>
                <c:pt idx="2301">
                  <c:v>1699</c:v>
                </c:pt>
                <c:pt idx="2302">
                  <c:v>1698</c:v>
                </c:pt>
                <c:pt idx="2303">
                  <c:v>1697</c:v>
                </c:pt>
                <c:pt idx="2304">
                  <c:v>1696</c:v>
                </c:pt>
                <c:pt idx="2305">
                  <c:v>1695</c:v>
                </c:pt>
                <c:pt idx="2306">
                  <c:v>1694</c:v>
                </c:pt>
                <c:pt idx="2307">
                  <c:v>1693</c:v>
                </c:pt>
                <c:pt idx="2308">
                  <c:v>1692</c:v>
                </c:pt>
                <c:pt idx="2309">
                  <c:v>1691</c:v>
                </c:pt>
                <c:pt idx="2310">
                  <c:v>1690</c:v>
                </c:pt>
                <c:pt idx="2311">
                  <c:v>1689</c:v>
                </c:pt>
                <c:pt idx="2312">
                  <c:v>1688</c:v>
                </c:pt>
                <c:pt idx="2313">
                  <c:v>1687</c:v>
                </c:pt>
                <c:pt idx="2314">
                  <c:v>1686</c:v>
                </c:pt>
                <c:pt idx="2315">
                  <c:v>1685</c:v>
                </c:pt>
                <c:pt idx="2316">
                  <c:v>1684</c:v>
                </c:pt>
                <c:pt idx="2317">
                  <c:v>1683</c:v>
                </c:pt>
                <c:pt idx="2318">
                  <c:v>1682</c:v>
                </c:pt>
                <c:pt idx="2319">
                  <c:v>1681</c:v>
                </c:pt>
                <c:pt idx="2320">
                  <c:v>1680</c:v>
                </c:pt>
                <c:pt idx="2321">
                  <c:v>1679</c:v>
                </c:pt>
                <c:pt idx="2322">
                  <c:v>1678</c:v>
                </c:pt>
                <c:pt idx="2323">
                  <c:v>1677</c:v>
                </c:pt>
                <c:pt idx="2324">
                  <c:v>1676</c:v>
                </c:pt>
                <c:pt idx="2325">
                  <c:v>1675</c:v>
                </c:pt>
                <c:pt idx="2326">
                  <c:v>1674</c:v>
                </c:pt>
                <c:pt idx="2327">
                  <c:v>1673</c:v>
                </c:pt>
                <c:pt idx="2328">
                  <c:v>1672</c:v>
                </c:pt>
                <c:pt idx="2329">
                  <c:v>1671</c:v>
                </c:pt>
                <c:pt idx="2330">
                  <c:v>1670</c:v>
                </c:pt>
                <c:pt idx="2331">
                  <c:v>1669</c:v>
                </c:pt>
                <c:pt idx="2332">
                  <c:v>1668</c:v>
                </c:pt>
                <c:pt idx="2333">
                  <c:v>1667</c:v>
                </c:pt>
                <c:pt idx="2334">
                  <c:v>1666</c:v>
                </c:pt>
                <c:pt idx="2335">
                  <c:v>1665</c:v>
                </c:pt>
                <c:pt idx="2336">
                  <c:v>1664</c:v>
                </c:pt>
                <c:pt idx="2337">
                  <c:v>1663</c:v>
                </c:pt>
                <c:pt idx="2338">
                  <c:v>1662</c:v>
                </c:pt>
                <c:pt idx="2339">
                  <c:v>1661</c:v>
                </c:pt>
                <c:pt idx="2340">
                  <c:v>1660</c:v>
                </c:pt>
                <c:pt idx="2341">
                  <c:v>1659</c:v>
                </c:pt>
                <c:pt idx="2342">
                  <c:v>1658</c:v>
                </c:pt>
                <c:pt idx="2343">
                  <c:v>1657</c:v>
                </c:pt>
                <c:pt idx="2344">
                  <c:v>1656</c:v>
                </c:pt>
                <c:pt idx="2345">
                  <c:v>1655</c:v>
                </c:pt>
                <c:pt idx="2346">
                  <c:v>1654</c:v>
                </c:pt>
                <c:pt idx="2347">
                  <c:v>1653</c:v>
                </c:pt>
                <c:pt idx="2348">
                  <c:v>1652</c:v>
                </c:pt>
                <c:pt idx="2349">
                  <c:v>1651</c:v>
                </c:pt>
                <c:pt idx="2350">
                  <c:v>1650</c:v>
                </c:pt>
                <c:pt idx="2351">
                  <c:v>1649</c:v>
                </c:pt>
                <c:pt idx="2352">
                  <c:v>1648</c:v>
                </c:pt>
                <c:pt idx="2353">
                  <c:v>1647</c:v>
                </c:pt>
                <c:pt idx="2354">
                  <c:v>1646</c:v>
                </c:pt>
                <c:pt idx="2355">
                  <c:v>1645</c:v>
                </c:pt>
                <c:pt idx="2356">
                  <c:v>1644</c:v>
                </c:pt>
                <c:pt idx="2357">
                  <c:v>1643</c:v>
                </c:pt>
                <c:pt idx="2358">
                  <c:v>1642</c:v>
                </c:pt>
                <c:pt idx="2359">
                  <c:v>1641</c:v>
                </c:pt>
                <c:pt idx="2360">
                  <c:v>1640</c:v>
                </c:pt>
                <c:pt idx="2361">
                  <c:v>1639</c:v>
                </c:pt>
                <c:pt idx="2362">
                  <c:v>1638</c:v>
                </c:pt>
                <c:pt idx="2363">
                  <c:v>1637</c:v>
                </c:pt>
                <c:pt idx="2364">
                  <c:v>1636</c:v>
                </c:pt>
                <c:pt idx="2365">
                  <c:v>1635</c:v>
                </c:pt>
                <c:pt idx="2366">
                  <c:v>1634</c:v>
                </c:pt>
                <c:pt idx="2367">
                  <c:v>1633</c:v>
                </c:pt>
                <c:pt idx="2368">
                  <c:v>1632</c:v>
                </c:pt>
                <c:pt idx="2369">
                  <c:v>1631</c:v>
                </c:pt>
                <c:pt idx="2370">
                  <c:v>1630</c:v>
                </c:pt>
                <c:pt idx="2371">
                  <c:v>1629</c:v>
                </c:pt>
                <c:pt idx="2372">
                  <c:v>1628</c:v>
                </c:pt>
                <c:pt idx="2373">
                  <c:v>1627</c:v>
                </c:pt>
                <c:pt idx="2374">
                  <c:v>1626</c:v>
                </c:pt>
                <c:pt idx="2375">
                  <c:v>1625</c:v>
                </c:pt>
                <c:pt idx="2376">
                  <c:v>1624</c:v>
                </c:pt>
                <c:pt idx="2377">
                  <c:v>1623</c:v>
                </c:pt>
                <c:pt idx="2378">
                  <c:v>1622</c:v>
                </c:pt>
                <c:pt idx="2379">
                  <c:v>1621</c:v>
                </c:pt>
                <c:pt idx="2380">
                  <c:v>1620</c:v>
                </c:pt>
                <c:pt idx="2381">
                  <c:v>1619</c:v>
                </c:pt>
                <c:pt idx="2382">
                  <c:v>1618</c:v>
                </c:pt>
                <c:pt idx="2383">
                  <c:v>1617</c:v>
                </c:pt>
                <c:pt idx="2384">
                  <c:v>1616</c:v>
                </c:pt>
                <c:pt idx="2385">
                  <c:v>1615</c:v>
                </c:pt>
                <c:pt idx="2386">
                  <c:v>1614</c:v>
                </c:pt>
                <c:pt idx="2387">
                  <c:v>1613</c:v>
                </c:pt>
                <c:pt idx="2388">
                  <c:v>1612</c:v>
                </c:pt>
                <c:pt idx="2389">
                  <c:v>1611</c:v>
                </c:pt>
                <c:pt idx="2390">
                  <c:v>1610</c:v>
                </c:pt>
                <c:pt idx="2391">
                  <c:v>1609</c:v>
                </c:pt>
                <c:pt idx="2392">
                  <c:v>1608</c:v>
                </c:pt>
                <c:pt idx="2393">
                  <c:v>1607</c:v>
                </c:pt>
                <c:pt idx="2394">
                  <c:v>1606</c:v>
                </c:pt>
                <c:pt idx="2395">
                  <c:v>1605</c:v>
                </c:pt>
                <c:pt idx="2396">
                  <c:v>1604</c:v>
                </c:pt>
                <c:pt idx="2397">
                  <c:v>1603</c:v>
                </c:pt>
                <c:pt idx="2398">
                  <c:v>1602</c:v>
                </c:pt>
                <c:pt idx="2399">
                  <c:v>1601</c:v>
                </c:pt>
                <c:pt idx="2400">
                  <c:v>1600</c:v>
                </c:pt>
                <c:pt idx="2401">
                  <c:v>1599</c:v>
                </c:pt>
                <c:pt idx="2402">
                  <c:v>1598</c:v>
                </c:pt>
                <c:pt idx="2403">
                  <c:v>1597</c:v>
                </c:pt>
                <c:pt idx="2404">
                  <c:v>1596</c:v>
                </c:pt>
                <c:pt idx="2405">
                  <c:v>1595</c:v>
                </c:pt>
                <c:pt idx="2406">
                  <c:v>1594</c:v>
                </c:pt>
                <c:pt idx="2407">
                  <c:v>1593</c:v>
                </c:pt>
                <c:pt idx="2408">
                  <c:v>1592</c:v>
                </c:pt>
                <c:pt idx="2409">
                  <c:v>1591</c:v>
                </c:pt>
                <c:pt idx="2410">
                  <c:v>1590</c:v>
                </c:pt>
                <c:pt idx="2411">
                  <c:v>1589</c:v>
                </c:pt>
                <c:pt idx="2412">
                  <c:v>1588</c:v>
                </c:pt>
                <c:pt idx="2413">
                  <c:v>1587</c:v>
                </c:pt>
                <c:pt idx="2414">
                  <c:v>1586</c:v>
                </c:pt>
                <c:pt idx="2415">
                  <c:v>1585</c:v>
                </c:pt>
                <c:pt idx="2416">
                  <c:v>1584</c:v>
                </c:pt>
                <c:pt idx="2417">
                  <c:v>1583</c:v>
                </c:pt>
                <c:pt idx="2418">
                  <c:v>1582</c:v>
                </c:pt>
                <c:pt idx="2419">
                  <c:v>1581</c:v>
                </c:pt>
                <c:pt idx="2420">
                  <c:v>1580</c:v>
                </c:pt>
                <c:pt idx="2421">
                  <c:v>1579</c:v>
                </c:pt>
                <c:pt idx="2422">
                  <c:v>1578</c:v>
                </c:pt>
                <c:pt idx="2423">
                  <c:v>1577</c:v>
                </c:pt>
                <c:pt idx="2424">
                  <c:v>1576</c:v>
                </c:pt>
                <c:pt idx="2425">
                  <c:v>1575</c:v>
                </c:pt>
                <c:pt idx="2426">
                  <c:v>1574</c:v>
                </c:pt>
                <c:pt idx="2427">
                  <c:v>1573</c:v>
                </c:pt>
                <c:pt idx="2428">
                  <c:v>1572</c:v>
                </c:pt>
                <c:pt idx="2429">
                  <c:v>1571</c:v>
                </c:pt>
                <c:pt idx="2430">
                  <c:v>1570</c:v>
                </c:pt>
                <c:pt idx="2431">
                  <c:v>1569</c:v>
                </c:pt>
                <c:pt idx="2432">
                  <c:v>1568</c:v>
                </c:pt>
                <c:pt idx="2433">
                  <c:v>1567</c:v>
                </c:pt>
                <c:pt idx="2434">
                  <c:v>1566</c:v>
                </c:pt>
                <c:pt idx="2435">
                  <c:v>1565</c:v>
                </c:pt>
                <c:pt idx="2436">
                  <c:v>1564</c:v>
                </c:pt>
                <c:pt idx="2437">
                  <c:v>1563</c:v>
                </c:pt>
                <c:pt idx="2438">
                  <c:v>1562</c:v>
                </c:pt>
                <c:pt idx="2439">
                  <c:v>1561</c:v>
                </c:pt>
                <c:pt idx="2440">
                  <c:v>1560</c:v>
                </c:pt>
                <c:pt idx="2441">
                  <c:v>1559</c:v>
                </c:pt>
                <c:pt idx="2442">
                  <c:v>1558</c:v>
                </c:pt>
                <c:pt idx="2443">
                  <c:v>1557</c:v>
                </c:pt>
                <c:pt idx="2444">
                  <c:v>1556</c:v>
                </c:pt>
                <c:pt idx="2445">
                  <c:v>1555</c:v>
                </c:pt>
                <c:pt idx="2446">
                  <c:v>1554</c:v>
                </c:pt>
                <c:pt idx="2447">
                  <c:v>1553</c:v>
                </c:pt>
                <c:pt idx="2448">
                  <c:v>1552</c:v>
                </c:pt>
                <c:pt idx="2449">
                  <c:v>1551</c:v>
                </c:pt>
                <c:pt idx="2450">
                  <c:v>1550</c:v>
                </c:pt>
                <c:pt idx="2451">
                  <c:v>1549</c:v>
                </c:pt>
                <c:pt idx="2452">
                  <c:v>1548</c:v>
                </c:pt>
                <c:pt idx="2453">
                  <c:v>1547</c:v>
                </c:pt>
                <c:pt idx="2454">
                  <c:v>1546</c:v>
                </c:pt>
                <c:pt idx="2455">
                  <c:v>1545</c:v>
                </c:pt>
                <c:pt idx="2456">
                  <c:v>1544</c:v>
                </c:pt>
                <c:pt idx="2457">
                  <c:v>1543</c:v>
                </c:pt>
                <c:pt idx="2458">
                  <c:v>1542</c:v>
                </c:pt>
                <c:pt idx="2459">
                  <c:v>1541</c:v>
                </c:pt>
                <c:pt idx="2460">
                  <c:v>1540</c:v>
                </c:pt>
                <c:pt idx="2461">
                  <c:v>1539</c:v>
                </c:pt>
                <c:pt idx="2462">
                  <c:v>1538</c:v>
                </c:pt>
                <c:pt idx="2463">
                  <c:v>1537</c:v>
                </c:pt>
                <c:pt idx="2464">
                  <c:v>1536</c:v>
                </c:pt>
                <c:pt idx="2465">
                  <c:v>1535</c:v>
                </c:pt>
                <c:pt idx="2466">
                  <c:v>1534</c:v>
                </c:pt>
                <c:pt idx="2467">
                  <c:v>1533</c:v>
                </c:pt>
                <c:pt idx="2468">
                  <c:v>1532</c:v>
                </c:pt>
                <c:pt idx="2469">
                  <c:v>1531</c:v>
                </c:pt>
                <c:pt idx="2470">
                  <c:v>1530</c:v>
                </c:pt>
                <c:pt idx="2471">
                  <c:v>1529</c:v>
                </c:pt>
                <c:pt idx="2472">
                  <c:v>1528</c:v>
                </c:pt>
                <c:pt idx="2473">
                  <c:v>1527</c:v>
                </c:pt>
                <c:pt idx="2474">
                  <c:v>1526</c:v>
                </c:pt>
                <c:pt idx="2475">
                  <c:v>1525</c:v>
                </c:pt>
                <c:pt idx="2476">
                  <c:v>1524</c:v>
                </c:pt>
                <c:pt idx="2477">
                  <c:v>1523</c:v>
                </c:pt>
                <c:pt idx="2478">
                  <c:v>1522</c:v>
                </c:pt>
                <c:pt idx="2479">
                  <c:v>1521</c:v>
                </c:pt>
                <c:pt idx="2480">
                  <c:v>1520</c:v>
                </c:pt>
                <c:pt idx="2481">
                  <c:v>1519</c:v>
                </c:pt>
                <c:pt idx="2482">
                  <c:v>1518</c:v>
                </c:pt>
                <c:pt idx="2483">
                  <c:v>1517</c:v>
                </c:pt>
                <c:pt idx="2484">
                  <c:v>1516</c:v>
                </c:pt>
                <c:pt idx="2485">
                  <c:v>1515</c:v>
                </c:pt>
                <c:pt idx="2486">
                  <c:v>1514</c:v>
                </c:pt>
                <c:pt idx="2487">
                  <c:v>1513</c:v>
                </c:pt>
                <c:pt idx="2488">
                  <c:v>1512</c:v>
                </c:pt>
                <c:pt idx="2489">
                  <c:v>1511</c:v>
                </c:pt>
                <c:pt idx="2490">
                  <c:v>1510</c:v>
                </c:pt>
                <c:pt idx="2491">
                  <c:v>1509</c:v>
                </c:pt>
                <c:pt idx="2492">
                  <c:v>1508</c:v>
                </c:pt>
                <c:pt idx="2493">
                  <c:v>1507</c:v>
                </c:pt>
                <c:pt idx="2494">
                  <c:v>1506</c:v>
                </c:pt>
                <c:pt idx="2495">
                  <c:v>1505</c:v>
                </c:pt>
                <c:pt idx="2496">
                  <c:v>1504</c:v>
                </c:pt>
                <c:pt idx="2497">
                  <c:v>1503</c:v>
                </c:pt>
                <c:pt idx="2498">
                  <c:v>1502</c:v>
                </c:pt>
                <c:pt idx="2499">
                  <c:v>1501</c:v>
                </c:pt>
                <c:pt idx="2500">
                  <c:v>1500</c:v>
                </c:pt>
                <c:pt idx="2501">
                  <c:v>1499</c:v>
                </c:pt>
                <c:pt idx="2502">
                  <c:v>1498</c:v>
                </c:pt>
                <c:pt idx="2503">
                  <c:v>1497</c:v>
                </c:pt>
                <c:pt idx="2504">
                  <c:v>1496</c:v>
                </c:pt>
                <c:pt idx="2505">
                  <c:v>1495</c:v>
                </c:pt>
                <c:pt idx="2506">
                  <c:v>1494</c:v>
                </c:pt>
                <c:pt idx="2507">
                  <c:v>1493</c:v>
                </c:pt>
                <c:pt idx="2508">
                  <c:v>1492</c:v>
                </c:pt>
                <c:pt idx="2509">
                  <c:v>1491</c:v>
                </c:pt>
                <c:pt idx="2510">
                  <c:v>1490</c:v>
                </c:pt>
                <c:pt idx="2511">
                  <c:v>1489</c:v>
                </c:pt>
                <c:pt idx="2512">
                  <c:v>1488</c:v>
                </c:pt>
                <c:pt idx="2513">
                  <c:v>1487</c:v>
                </c:pt>
                <c:pt idx="2514">
                  <c:v>1486</c:v>
                </c:pt>
                <c:pt idx="2515">
                  <c:v>1485</c:v>
                </c:pt>
                <c:pt idx="2516">
                  <c:v>1484</c:v>
                </c:pt>
                <c:pt idx="2517">
                  <c:v>1483</c:v>
                </c:pt>
                <c:pt idx="2518">
                  <c:v>1482</c:v>
                </c:pt>
                <c:pt idx="2519">
                  <c:v>1481</c:v>
                </c:pt>
                <c:pt idx="2520">
                  <c:v>1480</c:v>
                </c:pt>
                <c:pt idx="2521">
                  <c:v>1479</c:v>
                </c:pt>
                <c:pt idx="2522">
                  <c:v>1478</c:v>
                </c:pt>
                <c:pt idx="2523">
                  <c:v>1477</c:v>
                </c:pt>
                <c:pt idx="2524">
                  <c:v>1476</c:v>
                </c:pt>
                <c:pt idx="2525">
                  <c:v>1475</c:v>
                </c:pt>
                <c:pt idx="2526">
                  <c:v>1474</c:v>
                </c:pt>
                <c:pt idx="2527">
                  <c:v>1473</c:v>
                </c:pt>
                <c:pt idx="2528">
                  <c:v>1472</c:v>
                </c:pt>
                <c:pt idx="2529">
                  <c:v>1471</c:v>
                </c:pt>
                <c:pt idx="2530">
                  <c:v>1470</c:v>
                </c:pt>
                <c:pt idx="2531">
                  <c:v>1469</c:v>
                </c:pt>
                <c:pt idx="2532">
                  <c:v>1468</c:v>
                </c:pt>
                <c:pt idx="2533">
                  <c:v>1467</c:v>
                </c:pt>
                <c:pt idx="2534">
                  <c:v>1466</c:v>
                </c:pt>
                <c:pt idx="2535">
                  <c:v>1465</c:v>
                </c:pt>
                <c:pt idx="2536">
                  <c:v>1464</c:v>
                </c:pt>
                <c:pt idx="2537">
                  <c:v>1463</c:v>
                </c:pt>
                <c:pt idx="2538">
                  <c:v>1462</c:v>
                </c:pt>
                <c:pt idx="2539">
                  <c:v>1461</c:v>
                </c:pt>
                <c:pt idx="2540">
                  <c:v>1460</c:v>
                </c:pt>
                <c:pt idx="2541">
                  <c:v>1459</c:v>
                </c:pt>
                <c:pt idx="2542">
                  <c:v>1458</c:v>
                </c:pt>
                <c:pt idx="2543">
                  <c:v>1457</c:v>
                </c:pt>
                <c:pt idx="2544">
                  <c:v>1456</c:v>
                </c:pt>
                <c:pt idx="2545">
                  <c:v>1455</c:v>
                </c:pt>
                <c:pt idx="2546">
                  <c:v>1454</c:v>
                </c:pt>
                <c:pt idx="2547">
                  <c:v>1453</c:v>
                </c:pt>
                <c:pt idx="2548">
                  <c:v>1452</c:v>
                </c:pt>
                <c:pt idx="2549">
                  <c:v>1451</c:v>
                </c:pt>
                <c:pt idx="2550">
                  <c:v>1450</c:v>
                </c:pt>
                <c:pt idx="2551">
                  <c:v>1449</c:v>
                </c:pt>
                <c:pt idx="2552">
                  <c:v>1448</c:v>
                </c:pt>
                <c:pt idx="2553">
                  <c:v>1447</c:v>
                </c:pt>
                <c:pt idx="2554">
                  <c:v>1446</c:v>
                </c:pt>
                <c:pt idx="2555">
                  <c:v>1445</c:v>
                </c:pt>
                <c:pt idx="2556">
                  <c:v>1444</c:v>
                </c:pt>
                <c:pt idx="2557">
                  <c:v>1443</c:v>
                </c:pt>
                <c:pt idx="2558">
                  <c:v>1442</c:v>
                </c:pt>
                <c:pt idx="2559">
                  <c:v>1441</c:v>
                </c:pt>
                <c:pt idx="2560">
                  <c:v>1440</c:v>
                </c:pt>
                <c:pt idx="2561">
                  <c:v>1439</c:v>
                </c:pt>
                <c:pt idx="2562">
                  <c:v>1438</c:v>
                </c:pt>
                <c:pt idx="2563">
                  <c:v>1437</c:v>
                </c:pt>
                <c:pt idx="2564">
                  <c:v>1436</c:v>
                </c:pt>
                <c:pt idx="2565">
                  <c:v>1435</c:v>
                </c:pt>
                <c:pt idx="2566">
                  <c:v>1434</c:v>
                </c:pt>
                <c:pt idx="2567">
                  <c:v>1433</c:v>
                </c:pt>
                <c:pt idx="2568">
                  <c:v>1432</c:v>
                </c:pt>
                <c:pt idx="2569">
                  <c:v>1431</c:v>
                </c:pt>
                <c:pt idx="2570">
                  <c:v>1430</c:v>
                </c:pt>
                <c:pt idx="2571">
                  <c:v>1429</c:v>
                </c:pt>
                <c:pt idx="2572">
                  <c:v>1428</c:v>
                </c:pt>
                <c:pt idx="2573">
                  <c:v>1427</c:v>
                </c:pt>
                <c:pt idx="2574">
                  <c:v>1426</c:v>
                </c:pt>
                <c:pt idx="2575">
                  <c:v>1425</c:v>
                </c:pt>
                <c:pt idx="2576">
                  <c:v>1424</c:v>
                </c:pt>
                <c:pt idx="2577">
                  <c:v>1423</c:v>
                </c:pt>
                <c:pt idx="2578">
                  <c:v>1422</c:v>
                </c:pt>
                <c:pt idx="2579">
                  <c:v>1421</c:v>
                </c:pt>
                <c:pt idx="2580">
                  <c:v>1420</c:v>
                </c:pt>
                <c:pt idx="2581">
                  <c:v>1419</c:v>
                </c:pt>
                <c:pt idx="2582">
                  <c:v>1418</c:v>
                </c:pt>
                <c:pt idx="2583">
                  <c:v>1417</c:v>
                </c:pt>
                <c:pt idx="2584">
                  <c:v>1416</c:v>
                </c:pt>
                <c:pt idx="2585">
                  <c:v>1415</c:v>
                </c:pt>
                <c:pt idx="2586">
                  <c:v>1414</c:v>
                </c:pt>
                <c:pt idx="2587">
                  <c:v>1413</c:v>
                </c:pt>
                <c:pt idx="2588">
                  <c:v>1412</c:v>
                </c:pt>
                <c:pt idx="2589">
                  <c:v>1411</c:v>
                </c:pt>
                <c:pt idx="2590">
                  <c:v>1410</c:v>
                </c:pt>
                <c:pt idx="2591">
                  <c:v>1409</c:v>
                </c:pt>
                <c:pt idx="2592">
                  <c:v>1408</c:v>
                </c:pt>
                <c:pt idx="2593">
                  <c:v>1407</c:v>
                </c:pt>
                <c:pt idx="2594">
                  <c:v>1406</c:v>
                </c:pt>
                <c:pt idx="2595">
                  <c:v>1405</c:v>
                </c:pt>
                <c:pt idx="2596">
                  <c:v>1404</c:v>
                </c:pt>
                <c:pt idx="2597">
                  <c:v>1403</c:v>
                </c:pt>
                <c:pt idx="2598">
                  <c:v>1402</c:v>
                </c:pt>
                <c:pt idx="2599">
                  <c:v>1401</c:v>
                </c:pt>
                <c:pt idx="2600">
                  <c:v>1400</c:v>
                </c:pt>
                <c:pt idx="2601">
                  <c:v>1399</c:v>
                </c:pt>
                <c:pt idx="2602">
                  <c:v>1398</c:v>
                </c:pt>
                <c:pt idx="2603">
                  <c:v>1397</c:v>
                </c:pt>
                <c:pt idx="2604">
                  <c:v>1396</c:v>
                </c:pt>
                <c:pt idx="2605">
                  <c:v>1395</c:v>
                </c:pt>
                <c:pt idx="2606">
                  <c:v>1394</c:v>
                </c:pt>
                <c:pt idx="2607">
                  <c:v>1393</c:v>
                </c:pt>
                <c:pt idx="2608">
                  <c:v>1392</c:v>
                </c:pt>
                <c:pt idx="2609">
                  <c:v>1391</c:v>
                </c:pt>
                <c:pt idx="2610">
                  <c:v>1390</c:v>
                </c:pt>
                <c:pt idx="2611">
                  <c:v>1389</c:v>
                </c:pt>
                <c:pt idx="2612">
                  <c:v>1388</c:v>
                </c:pt>
                <c:pt idx="2613">
                  <c:v>1387</c:v>
                </c:pt>
                <c:pt idx="2614">
                  <c:v>1386</c:v>
                </c:pt>
                <c:pt idx="2615">
                  <c:v>1385</c:v>
                </c:pt>
                <c:pt idx="2616">
                  <c:v>1384</c:v>
                </c:pt>
                <c:pt idx="2617">
                  <c:v>1383</c:v>
                </c:pt>
                <c:pt idx="2618">
                  <c:v>1382</c:v>
                </c:pt>
                <c:pt idx="2619">
                  <c:v>1381</c:v>
                </c:pt>
                <c:pt idx="2620">
                  <c:v>1380</c:v>
                </c:pt>
                <c:pt idx="2621">
                  <c:v>1379</c:v>
                </c:pt>
                <c:pt idx="2622">
                  <c:v>1378</c:v>
                </c:pt>
                <c:pt idx="2623">
                  <c:v>1377</c:v>
                </c:pt>
                <c:pt idx="2624">
                  <c:v>1376</c:v>
                </c:pt>
                <c:pt idx="2625">
                  <c:v>1375</c:v>
                </c:pt>
                <c:pt idx="2626">
                  <c:v>1374</c:v>
                </c:pt>
                <c:pt idx="2627">
                  <c:v>1373</c:v>
                </c:pt>
                <c:pt idx="2628">
                  <c:v>1372</c:v>
                </c:pt>
                <c:pt idx="2629">
                  <c:v>1371</c:v>
                </c:pt>
                <c:pt idx="2630">
                  <c:v>1370</c:v>
                </c:pt>
                <c:pt idx="2631">
                  <c:v>1369</c:v>
                </c:pt>
                <c:pt idx="2632">
                  <c:v>1368</c:v>
                </c:pt>
                <c:pt idx="2633">
                  <c:v>1367</c:v>
                </c:pt>
                <c:pt idx="2634">
                  <c:v>1366</c:v>
                </c:pt>
                <c:pt idx="2635">
                  <c:v>1365</c:v>
                </c:pt>
                <c:pt idx="2636">
                  <c:v>1364</c:v>
                </c:pt>
                <c:pt idx="2637">
                  <c:v>1363</c:v>
                </c:pt>
                <c:pt idx="2638">
                  <c:v>1362</c:v>
                </c:pt>
                <c:pt idx="2639">
                  <c:v>1361</c:v>
                </c:pt>
                <c:pt idx="2640">
                  <c:v>1360</c:v>
                </c:pt>
                <c:pt idx="2641">
                  <c:v>1359</c:v>
                </c:pt>
                <c:pt idx="2642">
                  <c:v>1358</c:v>
                </c:pt>
                <c:pt idx="2643">
                  <c:v>1357</c:v>
                </c:pt>
                <c:pt idx="2644">
                  <c:v>1356</c:v>
                </c:pt>
                <c:pt idx="2645">
                  <c:v>1355</c:v>
                </c:pt>
                <c:pt idx="2646">
                  <c:v>1354</c:v>
                </c:pt>
                <c:pt idx="2647">
                  <c:v>1353</c:v>
                </c:pt>
                <c:pt idx="2648">
                  <c:v>1352</c:v>
                </c:pt>
                <c:pt idx="2649">
                  <c:v>1351</c:v>
                </c:pt>
                <c:pt idx="2650">
                  <c:v>1350</c:v>
                </c:pt>
                <c:pt idx="2651">
                  <c:v>1349</c:v>
                </c:pt>
                <c:pt idx="2652">
                  <c:v>1348</c:v>
                </c:pt>
                <c:pt idx="2653">
                  <c:v>1347</c:v>
                </c:pt>
                <c:pt idx="2654">
                  <c:v>1346</c:v>
                </c:pt>
                <c:pt idx="2655">
                  <c:v>1345</c:v>
                </c:pt>
                <c:pt idx="2656">
                  <c:v>1344</c:v>
                </c:pt>
                <c:pt idx="2657">
                  <c:v>1343</c:v>
                </c:pt>
                <c:pt idx="2658">
                  <c:v>1342</c:v>
                </c:pt>
                <c:pt idx="2659">
                  <c:v>1341</c:v>
                </c:pt>
                <c:pt idx="2660">
                  <c:v>1340</c:v>
                </c:pt>
                <c:pt idx="2661">
                  <c:v>1339</c:v>
                </c:pt>
                <c:pt idx="2662">
                  <c:v>1338</c:v>
                </c:pt>
                <c:pt idx="2663">
                  <c:v>1337</c:v>
                </c:pt>
                <c:pt idx="2664">
                  <c:v>1336</c:v>
                </c:pt>
                <c:pt idx="2665">
                  <c:v>1335</c:v>
                </c:pt>
                <c:pt idx="2666">
                  <c:v>1334</c:v>
                </c:pt>
                <c:pt idx="2667">
                  <c:v>1333</c:v>
                </c:pt>
                <c:pt idx="2668">
                  <c:v>1332</c:v>
                </c:pt>
                <c:pt idx="2669">
                  <c:v>1331</c:v>
                </c:pt>
                <c:pt idx="2670">
                  <c:v>1330</c:v>
                </c:pt>
                <c:pt idx="2671">
                  <c:v>1329</c:v>
                </c:pt>
                <c:pt idx="2672">
                  <c:v>1328</c:v>
                </c:pt>
                <c:pt idx="2673">
                  <c:v>1327</c:v>
                </c:pt>
                <c:pt idx="2674">
                  <c:v>1326</c:v>
                </c:pt>
                <c:pt idx="2675">
                  <c:v>1325</c:v>
                </c:pt>
                <c:pt idx="2676">
                  <c:v>1324</c:v>
                </c:pt>
                <c:pt idx="2677">
                  <c:v>1323</c:v>
                </c:pt>
                <c:pt idx="2678">
                  <c:v>1322</c:v>
                </c:pt>
                <c:pt idx="2679">
                  <c:v>1321</c:v>
                </c:pt>
                <c:pt idx="2680">
                  <c:v>1320</c:v>
                </c:pt>
                <c:pt idx="2681">
                  <c:v>1319</c:v>
                </c:pt>
                <c:pt idx="2682">
                  <c:v>1318</c:v>
                </c:pt>
                <c:pt idx="2683">
                  <c:v>1317</c:v>
                </c:pt>
                <c:pt idx="2684">
                  <c:v>1316</c:v>
                </c:pt>
                <c:pt idx="2685">
                  <c:v>1315</c:v>
                </c:pt>
                <c:pt idx="2686">
                  <c:v>1314</c:v>
                </c:pt>
                <c:pt idx="2687">
                  <c:v>1313</c:v>
                </c:pt>
                <c:pt idx="2688">
                  <c:v>1312</c:v>
                </c:pt>
                <c:pt idx="2689">
                  <c:v>1311</c:v>
                </c:pt>
                <c:pt idx="2690">
                  <c:v>1310</c:v>
                </c:pt>
                <c:pt idx="2691">
                  <c:v>1309</c:v>
                </c:pt>
                <c:pt idx="2692">
                  <c:v>1308</c:v>
                </c:pt>
                <c:pt idx="2693">
                  <c:v>1307</c:v>
                </c:pt>
                <c:pt idx="2694">
                  <c:v>1306</c:v>
                </c:pt>
                <c:pt idx="2695">
                  <c:v>1305</c:v>
                </c:pt>
                <c:pt idx="2696">
                  <c:v>1304</c:v>
                </c:pt>
                <c:pt idx="2697">
                  <c:v>1303</c:v>
                </c:pt>
                <c:pt idx="2698">
                  <c:v>1302</c:v>
                </c:pt>
                <c:pt idx="2699">
                  <c:v>1301</c:v>
                </c:pt>
                <c:pt idx="2700">
                  <c:v>1300</c:v>
                </c:pt>
                <c:pt idx="2701">
                  <c:v>1299</c:v>
                </c:pt>
                <c:pt idx="2702">
                  <c:v>1298</c:v>
                </c:pt>
                <c:pt idx="2703">
                  <c:v>1297</c:v>
                </c:pt>
                <c:pt idx="2704">
                  <c:v>1296</c:v>
                </c:pt>
                <c:pt idx="2705">
                  <c:v>1295</c:v>
                </c:pt>
                <c:pt idx="2706">
                  <c:v>1294</c:v>
                </c:pt>
                <c:pt idx="2707">
                  <c:v>1293</c:v>
                </c:pt>
                <c:pt idx="2708">
                  <c:v>1292</c:v>
                </c:pt>
                <c:pt idx="2709">
                  <c:v>1291</c:v>
                </c:pt>
                <c:pt idx="2710">
                  <c:v>1290</c:v>
                </c:pt>
                <c:pt idx="2711">
                  <c:v>1289</c:v>
                </c:pt>
                <c:pt idx="2712">
                  <c:v>1288</c:v>
                </c:pt>
                <c:pt idx="2713">
                  <c:v>1287</c:v>
                </c:pt>
                <c:pt idx="2714">
                  <c:v>1286</c:v>
                </c:pt>
                <c:pt idx="2715">
                  <c:v>1285</c:v>
                </c:pt>
                <c:pt idx="2716">
                  <c:v>1284</c:v>
                </c:pt>
                <c:pt idx="2717">
                  <c:v>1283</c:v>
                </c:pt>
                <c:pt idx="2718">
                  <c:v>1282</c:v>
                </c:pt>
                <c:pt idx="2719">
                  <c:v>1281</c:v>
                </c:pt>
                <c:pt idx="2720">
                  <c:v>1280</c:v>
                </c:pt>
                <c:pt idx="2721">
                  <c:v>1279</c:v>
                </c:pt>
                <c:pt idx="2722">
                  <c:v>1278</c:v>
                </c:pt>
                <c:pt idx="2723">
                  <c:v>1277</c:v>
                </c:pt>
                <c:pt idx="2724">
                  <c:v>1276</c:v>
                </c:pt>
                <c:pt idx="2725">
                  <c:v>1275</c:v>
                </c:pt>
                <c:pt idx="2726">
                  <c:v>1274</c:v>
                </c:pt>
                <c:pt idx="2727">
                  <c:v>1273</c:v>
                </c:pt>
                <c:pt idx="2728">
                  <c:v>1272</c:v>
                </c:pt>
                <c:pt idx="2729">
                  <c:v>1271</c:v>
                </c:pt>
                <c:pt idx="2730">
                  <c:v>1270</c:v>
                </c:pt>
                <c:pt idx="2731">
                  <c:v>1269</c:v>
                </c:pt>
                <c:pt idx="2732">
                  <c:v>1268</c:v>
                </c:pt>
                <c:pt idx="2733">
                  <c:v>1267</c:v>
                </c:pt>
                <c:pt idx="2734">
                  <c:v>1266</c:v>
                </c:pt>
                <c:pt idx="2735">
                  <c:v>1265</c:v>
                </c:pt>
                <c:pt idx="2736">
                  <c:v>1264</c:v>
                </c:pt>
                <c:pt idx="2737">
                  <c:v>1263</c:v>
                </c:pt>
                <c:pt idx="2738">
                  <c:v>1262</c:v>
                </c:pt>
                <c:pt idx="2739">
                  <c:v>1261</c:v>
                </c:pt>
                <c:pt idx="2740">
                  <c:v>1260</c:v>
                </c:pt>
                <c:pt idx="2741">
                  <c:v>1259</c:v>
                </c:pt>
                <c:pt idx="2742">
                  <c:v>1258</c:v>
                </c:pt>
                <c:pt idx="2743">
                  <c:v>1257</c:v>
                </c:pt>
                <c:pt idx="2744">
                  <c:v>1256</c:v>
                </c:pt>
                <c:pt idx="2745">
                  <c:v>1255</c:v>
                </c:pt>
                <c:pt idx="2746">
                  <c:v>1254</c:v>
                </c:pt>
                <c:pt idx="2747">
                  <c:v>1253</c:v>
                </c:pt>
                <c:pt idx="2748">
                  <c:v>1252</c:v>
                </c:pt>
                <c:pt idx="2749">
                  <c:v>1251</c:v>
                </c:pt>
                <c:pt idx="2750">
                  <c:v>1250</c:v>
                </c:pt>
                <c:pt idx="2751">
                  <c:v>1249</c:v>
                </c:pt>
                <c:pt idx="2752">
                  <c:v>1248</c:v>
                </c:pt>
                <c:pt idx="2753">
                  <c:v>1247</c:v>
                </c:pt>
                <c:pt idx="2754">
                  <c:v>1246</c:v>
                </c:pt>
                <c:pt idx="2755">
                  <c:v>1245</c:v>
                </c:pt>
                <c:pt idx="2756">
                  <c:v>1244</c:v>
                </c:pt>
                <c:pt idx="2757">
                  <c:v>1243</c:v>
                </c:pt>
                <c:pt idx="2758">
                  <c:v>1242</c:v>
                </c:pt>
                <c:pt idx="2759">
                  <c:v>1241</c:v>
                </c:pt>
                <c:pt idx="2760">
                  <c:v>1240</c:v>
                </c:pt>
                <c:pt idx="2761">
                  <c:v>1239</c:v>
                </c:pt>
                <c:pt idx="2762">
                  <c:v>1238</c:v>
                </c:pt>
                <c:pt idx="2763">
                  <c:v>1237</c:v>
                </c:pt>
                <c:pt idx="2764">
                  <c:v>1236</c:v>
                </c:pt>
                <c:pt idx="2765">
                  <c:v>1235</c:v>
                </c:pt>
                <c:pt idx="2766">
                  <c:v>1234</c:v>
                </c:pt>
                <c:pt idx="2767">
                  <c:v>1233</c:v>
                </c:pt>
                <c:pt idx="2768">
                  <c:v>1232</c:v>
                </c:pt>
                <c:pt idx="2769">
                  <c:v>1231</c:v>
                </c:pt>
                <c:pt idx="2770">
                  <c:v>1230</c:v>
                </c:pt>
                <c:pt idx="2771">
                  <c:v>1229</c:v>
                </c:pt>
                <c:pt idx="2772">
                  <c:v>1228</c:v>
                </c:pt>
                <c:pt idx="2773">
                  <c:v>1227</c:v>
                </c:pt>
                <c:pt idx="2774">
                  <c:v>1226</c:v>
                </c:pt>
                <c:pt idx="2775">
                  <c:v>1225</c:v>
                </c:pt>
                <c:pt idx="2776">
                  <c:v>1224</c:v>
                </c:pt>
                <c:pt idx="2777">
                  <c:v>1223</c:v>
                </c:pt>
                <c:pt idx="2778">
                  <c:v>1222</c:v>
                </c:pt>
                <c:pt idx="2779">
                  <c:v>1221</c:v>
                </c:pt>
                <c:pt idx="2780">
                  <c:v>1220</c:v>
                </c:pt>
                <c:pt idx="2781">
                  <c:v>1219</c:v>
                </c:pt>
                <c:pt idx="2782">
                  <c:v>1218</c:v>
                </c:pt>
                <c:pt idx="2783">
                  <c:v>1217</c:v>
                </c:pt>
                <c:pt idx="2784">
                  <c:v>1216</c:v>
                </c:pt>
                <c:pt idx="2785">
                  <c:v>1215</c:v>
                </c:pt>
                <c:pt idx="2786">
                  <c:v>1214</c:v>
                </c:pt>
                <c:pt idx="2787">
                  <c:v>1213</c:v>
                </c:pt>
                <c:pt idx="2788">
                  <c:v>1212</c:v>
                </c:pt>
                <c:pt idx="2789">
                  <c:v>1211</c:v>
                </c:pt>
                <c:pt idx="2790">
                  <c:v>1210</c:v>
                </c:pt>
                <c:pt idx="2791">
                  <c:v>1209</c:v>
                </c:pt>
                <c:pt idx="2792">
                  <c:v>1208</c:v>
                </c:pt>
                <c:pt idx="2793">
                  <c:v>1207</c:v>
                </c:pt>
                <c:pt idx="2794">
                  <c:v>1206</c:v>
                </c:pt>
                <c:pt idx="2795">
                  <c:v>1205</c:v>
                </c:pt>
                <c:pt idx="2796">
                  <c:v>1204</c:v>
                </c:pt>
                <c:pt idx="2797">
                  <c:v>1203</c:v>
                </c:pt>
                <c:pt idx="2798">
                  <c:v>1202</c:v>
                </c:pt>
                <c:pt idx="2799">
                  <c:v>1201</c:v>
                </c:pt>
                <c:pt idx="2800">
                  <c:v>1200</c:v>
                </c:pt>
                <c:pt idx="2801">
                  <c:v>1199</c:v>
                </c:pt>
                <c:pt idx="2802">
                  <c:v>1198</c:v>
                </c:pt>
                <c:pt idx="2803">
                  <c:v>1197</c:v>
                </c:pt>
                <c:pt idx="2804">
                  <c:v>1196</c:v>
                </c:pt>
                <c:pt idx="2805">
                  <c:v>1195</c:v>
                </c:pt>
                <c:pt idx="2806">
                  <c:v>1194</c:v>
                </c:pt>
                <c:pt idx="2807">
                  <c:v>1193</c:v>
                </c:pt>
                <c:pt idx="2808">
                  <c:v>1192</c:v>
                </c:pt>
                <c:pt idx="2809">
                  <c:v>1191</c:v>
                </c:pt>
                <c:pt idx="2810">
                  <c:v>1190</c:v>
                </c:pt>
                <c:pt idx="2811">
                  <c:v>1189</c:v>
                </c:pt>
                <c:pt idx="2812">
                  <c:v>1188</c:v>
                </c:pt>
                <c:pt idx="2813">
                  <c:v>1187</c:v>
                </c:pt>
                <c:pt idx="2814">
                  <c:v>1186</c:v>
                </c:pt>
                <c:pt idx="2815">
                  <c:v>1185</c:v>
                </c:pt>
                <c:pt idx="2816">
                  <c:v>1184</c:v>
                </c:pt>
                <c:pt idx="2817">
                  <c:v>1183</c:v>
                </c:pt>
                <c:pt idx="2818">
                  <c:v>1182</c:v>
                </c:pt>
                <c:pt idx="2819">
                  <c:v>1181</c:v>
                </c:pt>
                <c:pt idx="2820">
                  <c:v>1180</c:v>
                </c:pt>
                <c:pt idx="2821">
                  <c:v>1179</c:v>
                </c:pt>
                <c:pt idx="2822">
                  <c:v>1178</c:v>
                </c:pt>
                <c:pt idx="2823">
                  <c:v>1177</c:v>
                </c:pt>
                <c:pt idx="2824">
                  <c:v>1176</c:v>
                </c:pt>
                <c:pt idx="2825">
                  <c:v>1175</c:v>
                </c:pt>
                <c:pt idx="2826">
                  <c:v>1174</c:v>
                </c:pt>
                <c:pt idx="2827">
                  <c:v>1173</c:v>
                </c:pt>
                <c:pt idx="2828">
                  <c:v>1172</c:v>
                </c:pt>
                <c:pt idx="2829">
                  <c:v>1171</c:v>
                </c:pt>
                <c:pt idx="2830">
                  <c:v>1170</c:v>
                </c:pt>
                <c:pt idx="2831">
                  <c:v>1169</c:v>
                </c:pt>
                <c:pt idx="2832">
                  <c:v>1168</c:v>
                </c:pt>
                <c:pt idx="2833">
                  <c:v>1167</c:v>
                </c:pt>
                <c:pt idx="2834">
                  <c:v>1166</c:v>
                </c:pt>
                <c:pt idx="2835">
                  <c:v>1165</c:v>
                </c:pt>
                <c:pt idx="2836">
                  <c:v>1164</c:v>
                </c:pt>
                <c:pt idx="2837">
                  <c:v>1163</c:v>
                </c:pt>
                <c:pt idx="2838">
                  <c:v>1162</c:v>
                </c:pt>
                <c:pt idx="2839">
                  <c:v>1161</c:v>
                </c:pt>
                <c:pt idx="2840">
                  <c:v>1160</c:v>
                </c:pt>
                <c:pt idx="2841">
                  <c:v>1159</c:v>
                </c:pt>
                <c:pt idx="2842">
                  <c:v>1158</c:v>
                </c:pt>
                <c:pt idx="2843">
                  <c:v>1157</c:v>
                </c:pt>
                <c:pt idx="2844">
                  <c:v>1156</c:v>
                </c:pt>
                <c:pt idx="2845">
                  <c:v>1155</c:v>
                </c:pt>
                <c:pt idx="2846">
                  <c:v>1154</c:v>
                </c:pt>
                <c:pt idx="2847">
                  <c:v>1153</c:v>
                </c:pt>
                <c:pt idx="2848">
                  <c:v>1152</c:v>
                </c:pt>
                <c:pt idx="2849">
                  <c:v>1151</c:v>
                </c:pt>
                <c:pt idx="2850">
                  <c:v>1150</c:v>
                </c:pt>
                <c:pt idx="2851">
                  <c:v>1149</c:v>
                </c:pt>
                <c:pt idx="2852">
                  <c:v>1148</c:v>
                </c:pt>
                <c:pt idx="2853">
                  <c:v>1147</c:v>
                </c:pt>
                <c:pt idx="2854">
                  <c:v>1146</c:v>
                </c:pt>
                <c:pt idx="2855">
                  <c:v>1145</c:v>
                </c:pt>
                <c:pt idx="2856">
                  <c:v>1144</c:v>
                </c:pt>
                <c:pt idx="2857">
                  <c:v>1143</c:v>
                </c:pt>
                <c:pt idx="2858">
                  <c:v>1142</c:v>
                </c:pt>
                <c:pt idx="2859">
                  <c:v>1141</c:v>
                </c:pt>
                <c:pt idx="2860">
                  <c:v>1140</c:v>
                </c:pt>
                <c:pt idx="2861">
                  <c:v>1139</c:v>
                </c:pt>
                <c:pt idx="2862">
                  <c:v>1138</c:v>
                </c:pt>
                <c:pt idx="2863">
                  <c:v>1137</c:v>
                </c:pt>
                <c:pt idx="2864">
                  <c:v>1136</c:v>
                </c:pt>
                <c:pt idx="2865">
                  <c:v>1135</c:v>
                </c:pt>
                <c:pt idx="2866">
                  <c:v>1134</c:v>
                </c:pt>
                <c:pt idx="2867">
                  <c:v>1133</c:v>
                </c:pt>
                <c:pt idx="2868">
                  <c:v>1132</c:v>
                </c:pt>
                <c:pt idx="2869">
                  <c:v>1131</c:v>
                </c:pt>
                <c:pt idx="2870">
                  <c:v>1130</c:v>
                </c:pt>
                <c:pt idx="2871">
                  <c:v>1129</c:v>
                </c:pt>
                <c:pt idx="2872">
                  <c:v>1128</c:v>
                </c:pt>
                <c:pt idx="2873">
                  <c:v>1127</c:v>
                </c:pt>
                <c:pt idx="2874">
                  <c:v>1126</c:v>
                </c:pt>
                <c:pt idx="2875">
                  <c:v>1125</c:v>
                </c:pt>
                <c:pt idx="2876">
                  <c:v>1124</c:v>
                </c:pt>
                <c:pt idx="2877">
                  <c:v>1123</c:v>
                </c:pt>
                <c:pt idx="2878">
                  <c:v>1122</c:v>
                </c:pt>
                <c:pt idx="2879">
                  <c:v>1121</c:v>
                </c:pt>
                <c:pt idx="2880">
                  <c:v>1120</c:v>
                </c:pt>
                <c:pt idx="2881">
                  <c:v>1119</c:v>
                </c:pt>
                <c:pt idx="2882">
                  <c:v>1118</c:v>
                </c:pt>
                <c:pt idx="2883">
                  <c:v>1117</c:v>
                </c:pt>
                <c:pt idx="2884">
                  <c:v>1116</c:v>
                </c:pt>
                <c:pt idx="2885">
                  <c:v>1115</c:v>
                </c:pt>
                <c:pt idx="2886">
                  <c:v>1114</c:v>
                </c:pt>
                <c:pt idx="2887">
                  <c:v>1113</c:v>
                </c:pt>
                <c:pt idx="2888">
                  <c:v>1112</c:v>
                </c:pt>
                <c:pt idx="2889">
                  <c:v>1111</c:v>
                </c:pt>
                <c:pt idx="2890">
                  <c:v>1110</c:v>
                </c:pt>
                <c:pt idx="2891">
                  <c:v>1109</c:v>
                </c:pt>
                <c:pt idx="2892">
                  <c:v>1108</c:v>
                </c:pt>
                <c:pt idx="2893">
                  <c:v>1107</c:v>
                </c:pt>
                <c:pt idx="2894">
                  <c:v>1106</c:v>
                </c:pt>
                <c:pt idx="2895">
                  <c:v>1105</c:v>
                </c:pt>
                <c:pt idx="2896">
                  <c:v>1104</c:v>
                </c:pt>
                <c:pt idx="2897">
                  <c:v>1103</c:v>
                </c:pt>
                <c:pt idx="2898">
                  <c:v>1102</c:v>
                </c:pt>
                <c:pt idx="2899">
                  <c:v>1101</c:v>
                </c:pt>
                <c:pt idx="2900">
                  <c:v>1100</c:v>
                </c:pt>
                <c:pt idx="2901">
                  <c:v>1099</c:v>
                </c:pt>
                <c:pt idx="2902">
                  <c:v>1098</c:v>
                </c:pt>
                <c:pt idx="2903">
                  <c:v>1097</c:v>
                </c:pt>
                <c:pt idx="2904">
                  <c:v>1096</c:v>
                </c:pt>
                <c:pt idx="2905">
                  <c:v>1095</c:v>
                </c:pt>
                <c:pt idx="2906">
                  <c:v>1094</c:v>
                </c:pt>
                <c:pt idx="2907">
                  <c:v>1093</c:v>
                </c:pt>
                <c:pt idx="2908">
                  <c:v>1092</c:v>
                </c:pt>
                <c:pt idx="2909">
                  <c:v>1091</c:v>
                </c:pt>
                <c:pt idx="2910">
                  <c:v>1090</c:v>
                </c:pt>
                <c:pt idx="2911">
                  <c:v>1089</c:v>
                </c:pt>
                <c:pt idx="2912">
                  <c:v>1088</c:v>
                </c:pt>
                <c:pt idx="2913">
                  <c:v>1087</c:v>
                </c:pt>
                <c:pt idx="2914">
                  <c:v>1086</c:v>
                </c:pt>
                <c:pt idx="2915">
                  <c:v>1085</c:v>
                </c:pt>
                <c:pt idx="2916">
                  <c:v>1084</c:v>
                </c:pt>
                <c:pt idx="2917">
                  <c:v>1083</c:v>
                </c:pt>
                <c:pt idx="2918">
                  <c:v>1082</c:v>
                </c:pt>
                <c:pt idx="2919">
                  <c:v>1081</c:v>
                </c:pt>
                <c:pt idx="2920">
                  <c:v>1080</c:v>
                </c:pt>
                <c:pt idx="2921">
                  <c:v>1079</c:v>
                </c:pt>
                <c:pt idx="2922">
                  <c:v>1078</c:v>
                </c:pt>
                <c:pt idx="2923">
                  <c:v>1077</c:v>
                </c:pt>
                <c:pt idx="2924">
                  <c:v>1076</c:v>
                </c:pt>
                <c:pt idx="2925">
                  <c:v>1075</c:v>
                </c:pt>
                <c:pt idx="2926">
                  <c:v>1074</c:v>
                </c:pt>
                <c:pt idx="2927">
                  <c:v>1073</c:v>
                </c:pt>
                <c:pt idx="2928">
                  <c:v>1072</c:v>
                </c:pt>
                <c:pt idx="2929">
                  <c:v>1071</c:v>
                </c:pt>
                <c:pt idx="2930">
                  <c:v>1070</c:v>
                </c:pt>
                <c:pt idx="2931">
                  <c:v>1069</c:v>
                </c:pt>
                <c:pt idx="2932">
                  <c:v>1068</c:v>
                </c:pt>
                <c:pt idx="2933">
                  <c:v>1067</c:v>
                </c:pt>
                <c:pt idx="2934">
                  <c:v>1066</c:v>
                </c:pt>
                <c:pt idx="2935">
                  <c:v>1065</c:v>
                </c:pt>
                <c:pt idx="2936">
                  <c:v>1064</c:v>
                </c:pt>
                <c:pt idx="2937">
                  <c:v>1063</c:v>
                </c:pt>
                <c:pt idx="2938">
                  <c:v>1062</c:v>
                </c:pt>
                <c:pt idx="2939">
                  <c:v>1061</c:v>
                </c:pt>
                <c:pt idx="2940">
                  <c:v>1060</c:v>
                </c:pt>
                <c:pt idx="2941">
                  <c:v>1059</c:v>
                </c:pt>
                <c:pt idx="2942">
                  <c:v>1058</c:v>
                </c:pt>
                <c:pt idx="2943">
                  <c:v>1057</c:v>
                </c:pt>
                <c:pt idx="2944">
                  <c:v>1056</c:v>
                </c:pt>
                <c:pt idx="2945">
                  <c:v>1055</c:v>
                </c:pt>
                <c:pt idx="2946">
                  <c:v>1054</c:v>
                </c:pt>
                <c:pt idx="2947">
                  <c:v>1053</c:v>
                </c:pt>
                <c:pt idx="2948">
                  <c:v>1052</c:v>
                </c:pt>
                <c:pt idx="2949">
                  <c:v>1051</c:v>
                </c:pt>
                <c:pt idx="2950">
                  <c:v>1050</c:v>
                </c:pt>
                <c:pt idx="2951">
                  <c:v>1049</c:v>
                </c:pt>
                <c:pt idx="2952">
                  <c:v>1048</c:v>
                </c:pt>
                <c:pt idx="2953">
                  <c:v>1047</c:v>
                </c:pt>
                <c:pt idx="2954">
                  <c:v>1046</c:v>
                </c:pt>
                <c:pt idx="2955">
                  <c:v>1045</c:v>
                </c:pt>
                <c:pt idx="2956">
                  <c:v>1044</c:v>
                </c:pt>
                <c:pt idx="2957">
                  <c:v>1043</c:v>
                </c:pt>
                <c:pt idx="2958">
                  <c:v>1042</c:v>
                </c:pt>
                <c:pt idx="2959">
                  <c:v>1041</c:v>
                </c:pt>
                <c:pt idx="2960">
                  <c:v>1040</c:v>
                </c:pt>
                <c:pt idx="2961">
                  <c:v>1039</c:v>
                </c:pt>
                <c:pt idx="2962">
                  <c:v>1038</c:v>
                </c:pt>
                <c:pt idx="2963">
                  <c:v>1037</c:v>
                </c:pt>
                <c:pt idx="2964">
                  <c:v>1036</c:v>
                </c:pt>
                <c:pt idx="2965">
                  <c:v>1035</c:v>
                </c:pt>
                <c:pt idx="2966">
                  <c:v>1034</c:v>
                </c:pt>
                <c:pt idx="2967">
                  <c:v>1033</c:v>
                </c:pt>
                <c:pt idx="2968">
                  <c:v>1032</c:v>
                </c:pt>
                <c:pt idx="2969">
                  <c:v>1031</c:v>
                </c:pt>
                <c:pt idx="2970">
                  <c:v>1030</c:v>
                </c:pt>
                <c:pt idx="2971">
                  <c:v>1029</c:v>
                </c:pt>
                <c:pt idx="2972">
                  <c:v>1028</c:v>
                </c:pt>
                <c:pt idx="2973">
                  <c:v>1027</c:v>
                </c:pt>
                <c:pt idx="2974">
                  <c:v>1026</c:v>
                </c:pt>
                <c:pt idx="2975">
                  <c:v>1025</c:v>
                </c:pt>
                <c:pt idx="2976">
                  <c:v>1024</c:v>
                </c:pt>
                <c:pt idx="2977">
                  <c:v>1023</c:v>
                </c:pt>
                <c:pt idx="2978">
                  <c:v>1022</c:v>
                </c:pt>
                <c:pt idx="2979">
                  <c:v>1021</c:v>
                </c:pt>
                <c:pt idx="2980">
                  <c:v>1020</c:v>
                </c:pt>
                <c:pt idx="2981">
                  <c:v>1019</c:v>
                </c:pt>
                <c:pt idx="2982">
                  <c:v>1018</c:v>
                </c:pt>
                <c:pt idx="2983">
                  <c:v>1017</c:v>
                </c:pt>
                <c:pt idx="2984">
                  <c:v>1016</c:v>
                </c:pt>
                <c:pt idx="2985">
                  <c:v>1015</c:v>
                </c:pt>
                <c:pt idx="2986">
                  <c:v>1014</c:v>
                </c:pt>
                <c:pt idx="2987">
                  <c:v>1013</c:v>
                </c:pt>
                <c:pt idx="2988">
                  <c:v>1012</c:v>
                </c:pt>
                <c:pt idx="2989">
                  <c:v>1011</c:v>
                </c:pt>
                <c:pt idx="2990">
                  <c:v>1010</c:v>
                </c:pt>
                <c:pt idx="2991">
                  <c:v>1009</c:v>
                </c:pt>
                <c:pt idx="2992">
                  <c:v>1008</c:v>
                </c:pt>
                <c:pt idx="2993">
                  <c:v>1007</c:v>
                </c:pt>
                <c:pt idx="2994">
                  <c:v>1006</c:v>
                </c:pt>
                <c:pt idx="2995">
                  <c:v>1005</c:v>
                </c:pt>
                <c:pt idx="2996">
                  <c:v>1004</c:v>
                </c:pt>
                <c:pt idx="2997">
                  <c:v>1003</c:v>
                </c:pt>
                <c:pt idx="2998">
                  <c:v>1002</c:v>
                </c:pt>
                <c:pt idx="2999">
                  <c:v>1001</c:v>
                </c:pt>
                <c:pt idx="3000">
                  <c:v>1000</c:v>
                </c:pt>
                <c:pt idx="3001">
                  <c:v>999</c:v>
                </c:pt>
                <c:pt idx="3002">
                  <c:v>998</c:v>
                </c:pt>
                <c:pt idx="3003">
                  <c:v>997</c:v>
                </c:pt>
                <c:pt idx="3004">
                  <c:v>996</c:v>
                </c:pt>
                <c:pt idx="3005">
                  <c:v>995</c:v>
                </c:pt>
                <c:pt idx="3006">
                  <c:v>994</c:v>
                </c:pt>
                <c:pt idx="3007">
                  <c:v>993</c:v>
                </c:pt>
                <c:pt idx="3008">
                  <c:v>992</c:v>
                </c:pt>
                <c:pt idx="3009">
                  <c:v>991</c:v>
                </c:pt>
                <c:pt idx="3010">
                  <c:v>990</c:v>
                </c:pt>
                <c:pt idx="3011">
                  <c:v>989</c:v>
                </c:pt>
                <c:pt idx="3012">
                  <c:v>988</c:v>
                </c:pt>
                <c:pt idx="3013">
                  <c:v>987</c:v>
                </c:pt>
                <c:pt idx="3014">
                  <c:v>986</c:v>
                </c:pt>
                <c:pt idx="3015">
                  <c:v>985</c:v>
                </c:pt>
                <c:pt idx="3016">
                  <c:v>984</c:v>
                </c:pt>
                <c:pt idx="3017">
                  <c:v>983</c:v>
                </c:pt>
                <c:pt idx="3018">
                  <c:v>982</c:v>
                </c:pt>
                <c:pt idx="3019">
                  <c:v>981</c:v>
                </c:pt>
                <c:pt idx="3020">
                  <c:v>980</c:v>
                </c:pt>
                <c:pt idx="3021">
                  <c:v>979</c:v>
                </c:pt>
                <c:pt idx="3022">
                  <c:v>978</c:v>
                </c:pt>
                <c:pt idx="3023">
                  <c:v>977</c:v>
                </c:pt>
                <c:pt idx="3024">
                  <c:v>976</c:v>
                </c:pt>
                <c:pt idx="3025">
                  <c:v>975</c:v>
                </c:pt>
                <c:pt idx="3026">
                  <c:v>974</c:v>
                </c:pt>
                <c:pt idx="3027">
                  <c:v>973</c:v>
                </c:pt>
                <c:pt idx="3028">
                  <c:v>972</c:v>
                </c:pt>
                <c:pt idx="3029">
                  <c:v>971</c:v>
                </c:pt>
                <c:pt idx="3030">
                  <c:v>970</c:v>
                </c:pt>
                <c:pt idx="3031">
                  <c:v>969</c:v>
                </c:pt>
                <c:pt idx="3032">
                  <c:v>968</c:v>
                </c:pt>
                <c:pt idx="3033">
                  <c:v>967</c:v>
                </c:pt>
                <c:pt idx="3034">
                  <c:v>966</c:v>
                </c:pt>
                <c:pt idx="3035">
                  <c:v>965</c:v>
                </c:pt>
                <c:pt idx="3036">
                  <c:v>964</c:v>
                </c:pt>
                <c:pt idx="3037">
                  <c:v>963</c:v>
                </c:pt>
                <c:pt idx="3038">
                  <c:v>962</c:v>
                </c:pt>
                <c:pt idx="3039">
                  <c:v>961</c:v>
                </c:pt>
                <c:pt idx="3040">
                  <c:v>960</c:v>
                </c:pt>
                <c:pt idx="3041">
                  <c:v>959</c:v>
                </c:pt>
                <c:pt idx="3042">
                  <c:v>958</c:v>
                </c:pt>
                <c:pt idx="3043">
                  <c:v>957</c:v>
                </c:pt>
                <c:pt idx="3044">
                  <c:v>956</c:v>
                </c:pt>
                <c:pt idx="3045">
                  <c:v>955</c:v>
                </c:pt>
                <c:pt idx="3046">
                  <c:v>954</c:v>
                </c:pt>
                <c:pt idx="3047">
                  <c:v>953</c:v>
                </c:pt>
                <c:pt idx="3048">
                  <c:v>952</c:v>
                </c:pt>
                <c:pt idx="3049">
                  <c:v>951</c:v>
                </c:pt>
                <c:pt idx="3050">
                  <c:v>950</c:v>
                </c:pt>
                <c:pt idx="3051">
                  <c:v>949</c:v>
                </c:pt>
                <c:pt idx="3052">
                  <c:v>948</c:v>
                </c:pt>
                <c:pt idx="3053">
                  <c:v>947</c:v>
                </c:pt>
                <c:pt idx="3054">
                  <c:v>946</c:v>
                </c:pt>
                <c:pt idx="3055">
                  <c:v>945</c:v>
                </c:pt>
                <c:pt idx="3056">
                  <c:v>944</c:v>
                </c:pt>
                <c:pt idx="3057">
                  <c:v>943</c:v>
                </c:pt>
                <c:pt idx="3058">
                  <c:v>942</c:v>
                </c:pt>
                <c:pt idx="3059">
                  <c:v>941</c:v>
                </c:pt>
                <c:pt idx="3060">
                  <c:v>940</c:v>
                </c:pt>
                <c:pt idx="3061">
                  <c:v>939</c:v>
                </c:pt>
                <c:pt idx="3062">
                  <c:v>938</c:v>
                </c:pt>
                <c:pt idx="3063">
                  <c:v>937</c:v>
                </c:pt>
                <c:pt idx="3064">
                  <c:v>936</c:v>
                </c:pt>
                <c:pt idx="3065">
                  <c:v>935</c:v>
                </c:pt>
                <c:pt idx="3066">
                  <c:v>934</c:v>
                </c:pt>
                <c:pt idx="3067">
                  <c:v>933</c:v>
                </c:pt>
                <c:pt idx="3068">
                  <c:v>932</c:v>
                </c:pt>
                <c:pt idx="3069">
                  <c:v>931</c:v>
                </c:pt>
                <c:pt idx="3070">
                  <c:v>930</c:v>
                </c:pt>
                <c:pt idx="3071">
                  <c:v>929</c:v>
                </c:pt>
                <c:pt idx="3072">
                  <c:v>928</c:v>
                </c:pt>
                <c:pt idx="3073">
                  <c:v>927</c:v>
                </c:pt>
                <c:pt idx="3074">
                  <c:v>926</c:v>
                </c:pt>
                <c:pt idx="3075">
                  <c:v>925</c:v>
                </c:pt>
                <c:pt idx="3076">
                  <c:v>924</c:v>
                </c:pt>
                <c:pt idx="3077">
                  <c:v>923</c:v>
                </c:pt>
                <c:pt idx="3078">
                  <c:v>922</c:v>
                </c:pt>
                <c:pt idx="3079">
                  <c:v>921</c:v>
                </c:pt>
                <c:pt idx="3080">
                  <c:v>920</c:v>
                </c:pt>
                <c:pt idx="3081">
                  <c:v>919</c:v>
                </c:pt>
                <c:pt idx="3082">
                  <c:v>918</c:v>
                </c:pt>
                <c:pt idx="3083">
                  <c:v>917</c:v>
                </c:pt>
                <c:pt idx="3084">
                  <c:v>916</c:v>
                </c:pt>
                <c:pt idx="3085">
                  <c:v>915</c:v>
                </c:pt>
                <c:pt idx="3086">
                  <c:v>914</c:v>
                </c:pt>
                <c:pt idx="3087">
                  <c:v>913</c:v>
                </c:pt>
                <c:pt idx="3088">
                  <c:v>912</c:v>
                </c:pt>
                <c:pt idx="3089">
                  <c:v>911</c:v>
                </c:pt>
                <c:pt idx="3090">
                  <c:v>910</c:v>
                </c:pt>
                <c:pt idx="3091">
                  <c:v>909</c:v>
                </c:pt>
                <c:pt idx="3092">
                  <c:v>908</c:v>
                </c:pt>
                <c:pt idx="3093">
                  <c:v>907</c:v>
                </c:pt>
                <c:pt idx="3094">
                  <c:v>906</c:v>
                </c:pt>
                <c:pt idx="3095">
                  <c:v>905</c:v>
                </c:pt>
                <c:pt idx="3096">
                  <c:v>904</c:v>
                </c:pt>
                <c:pt idx="3097">
                  <c:v>903</c:v>
                </c:pt>
                <c:pt idx="3098">
                  <c:v>902</c:v>
                </c:pt>
                <c:pt idx="3099">
                  <c:v>901</c:v>
                </c:pt>
                <c:pt idx="3100">
                  <c:v>900</c:v>
                </c:pt>
                <c:pt idx="3101">
                  <c:v>899</c:v>
                </c:pt>
                <c:pt idx="3102">
                  <c:v>898</c:v>
                </c:pt>
                <c:pt idx="3103">
                  <c:v>897</c:v>
                </c:pt>
                <c:pt idx="3104">
                  <c:v>896</c:v>
                </c:pt>
                <c:pt idx="3105">
                  <c:v>895</c:v>
                </c:pt>
                <c:pt idx="3106">
                  <c:v>894</c:v>
                </c:pt>
                <c:pt idx="3107">
                  <c:v>893</c:v>
                </c:pt>
                <c:pt idx="3108">
                  <c:v>892</c:v>
                </c:pt>
                <c:pt idx="3109">
                  <c:v>891</c:v>
                </c:pt>
                <c:pt idx="3110">
                  <c:v>890</c:v>
                </c:pt>
                <c:pt idx="3111">
                  <c:v>889</c:v>
                </c:pt>
                <c:pt idx="3112">
                  <c:v>888</c:v>
                </c:pt>
                <c:pt idx="3113">
                  <c:v>887</c:v>
                </c:pt>
                <c:pt idx="3114">
                  <c:v>886</c:v>
                </c:pt>
                <c:pt idx="3115">
                  <c:v>885</c:v>
                </c:pt>
                <c:pt idx="3116">
                  <c:v>884</c:v>
                </c:pt>
                <c:pt idx="3117">
                  <c:v>883</c:v>
                </c:pt>
                <c:pt idx="3118">
                  <c:v>882</c:v>
                </c:pt>
                <c:pt idx="3119">
                  <c:v>881</c:v>
                </c:pt>
                <c:pt idx="3120">
                  <c:v>880</c:v>
                </c:pt>
                <c:pt idx="3121">
                  <c:v>879</c:v>
                </c:pt>
                <c:pt idx="3122">
                  <c:v>878</c:v>
                </c:pt>
                <c:pt idx="3123">
                  <c:v>877</c:v>
                </c:pt>
                <c:pt idx="3124">
                  <c:v>876</c:v>
                </c:pt>
                <c:pt idx="3125">
                  <c:v>875</c:v>
                </c:pt>
                <c:pt idx="3126">
                  <c:v>874</c:v>
                </c:pt>
                <c:pt idx="3127">
                  <c:v>873</c:v>
                </c:pt>
                <c:pt idx="3128">
                  <c:v>872</c:v>
                </c:pt>
                <c:pt idx="3129">
                  <c:v>871</c:v>
                </c:pt>
                <c:pt idx="3130">
                  <c:v>870</c:v>
                </c:pt>
                <c:pt idx="3131">
                  <c:v>869</c:v>
                </c:pt>
                <c:pt idx="3132">
                  <c:v>868</c:v>
                </c:pt>
                <c:pt idx="3133">
                  <c:v>867</c:v>
                </c:pt>
                <c:pt idx="3134">
                  <c:v>866</c:v>
                </c:pt>
                <c:pt idx="3135">
                  <c:v>865</c:v>
                </c:pt>
                <c:pt idx="3136">
                  <c:v>864</c:v>
                </c:pt>
                <c:pt idx="3137">
                  <c:v>863</c:v>
                </c:pt>
                <c:pt idx="3138">
                  <c:v>862</c:v>
                </c:pt>
                <c:pt idx="3139">
                  <c:v>861</c:v>
                </c:pt>
                <c:pt idx="3140">
                  <c:v>860</c:v>
                </c:pt>
                <c:pt idx="3141">
                  <c:v>859</c:v>
                </c:pt>
                <c:pt idx="3142">
                  <c:v>858</c:v>
                </c:pt>
                <c:pt idx="3143">
                  <c:v>857</c:v>
                </c:pt>
                <c:pt idx="3144">
                  <c:v>856</c:v>
                </c:pt>
                <c:pt idx="3145">
                  <c:v>855</c:v>
                </c:pt>
                <c:pt idx="3146">
                  <c:v>854</c:v>
                </c:pt>
                <c:pt idx="3147">
                  <c:v>853</c:v>
                </c:pt>
                <c:pt idx="3148">
                  <c:v>852</c:v>
                </c:pt>
                <c:pt idx="3149">
                  <c:v>851</c:v>
                </c:pt>
                <c:pt idx="3150">
                  <c:v>850</c:v>
                </c:pt>
                <c:pt idx="3151">
                  <c:v>849</c:v>
                </c:pt>
                <c:pt idx="3152">
                  <c:v>848</c:v>
                </c:pt>
                <c:pt idx="3153">
                  <c:v>847</c:v>
                </c:pt>
                <c:pt idx="3154">
                  <c:v>846</c:v>
                </c:pt>
                <c:pt idx="3155">
                  <c:v>845</c:v>
                </c:pt>
                <c:pt idx="3156">
                  <c:v>844</c:v>
                </c:pt>
                <c:pt idx="3157">
                  <c:v>843</c:v>
                </c:pt>
                <c:pt idx="3158">
                  <c:v>842</c:v>
                </c:pt>
                <c:pt idx="3159">
                  <c:v>841</c:v>
                </c:pt>
                <c:pt idx="3160">
                  <c:v>840</c:v>
                </c:pt>
                <c:pt idx="3161">
                  <c:v>839</c:v>
                </c:pt>
                <c:pt idx="3162">
                  <c:v>838</c:v>
                </c:pt>
                <c:pt idx="3163">
                  <c:v>837</c:v>
                </c:pt>
                <c:pt idx="3164">
                  <c:v>836</c:v>
                </c:pt>
                <c:pt idx="3165">
                  <c:v>835</c:v>
                </c:pt>
                <c:pt idx="3166">
                  <c:v>834</c:v>
                </c:pt>
                <c:pt idx="3167">
                  <c:v>833</c:v>
                </c:pt>
                <c:pt idx="3168">
                  <c:v>832</c:v>
                </c:pt>
                <c:pt idx="3169">
                  <c:v>831</c:v>
                </c:pt>
                <c:pt idx="3170">
                  <c:v>830</c:v>
                </c:pt>
                <c:pt idx="3171">
                  <c:v>829</c:v>
                </c:pt>
                <c:pt idx="3172">
                  <c:v>828</c:v>
                </c:pt>
                <c:pt idx="3173">
                  <c:v>827</c:v>
                </c:pt>
                <c:pt idx="3174">
                  <c:v>826</c:v>
                </c:pt>
                <c:pt idx="3175">
                  <c:v>825</c:v>
                </c:pt>
                <c:pt idx="3176">
                  <c:v>824</c:v>
                </c:pt>
                <c:pt idx="3177">
                  <c:v>823</c:v>
                </c:pt>
                <c:pt idx="3178">
                  <c:v>822</c:v>
                </c:pt>
                <c:pt idx="3179">
                  <c:v>821</c:v>
                </c:pt>
                <c:pt idx="3180">
                  <c:v>820</c:v>
                </c:pt>
                <c:pt idx="3181">
                  <c:v>819</c:v>
                </c:pt>
                <c:pt idx="3182">
                  <c:v>818</c:v>
                </c:pt>
                <c:pt idx="3183">
                  <c:v>817</c:v>
                </c:pt>
                <c:pt idx="3184">
                  <c:v>816</c:v>
                </c:pt>
                <c:pt idx="3185">
                  <c:v>815</c:v>
                </c:pt>
                <c:pt idx="3186">
                  <c:v>814</c:v>
                </c:pt>
                <c:pt idx="3187">
                  <c:v>813</c:v>
                </c:pt>
                <c:pt idx="3188">
                  <c:v>812</c:v>
                </c:pt>
                <c:pt idx="3189">
                  <c:v>811</c:v>
                </c:pt>
                <c:pt idx="3190">
                  <c:v>810</c:v>
                </c:pt>
                <c:pt idx="3191">
                  <c:v>809</c:v>
                </c:pt>
                <c:pt idx="3192">
                  <c:v>808</c:v>
                </c:pt>
                <c:pt idx="3193">
                  <c:v>807</c:v>
                </c:pt>
                <c:pt idx="3194">
                  <c:v>806</c:v>
                </c:pt>
                <c:pt idx="3195">
                  <c:v>805</c:v>
                </c:pt>
                <c:pt idx="3196">
                  <c:v>804</c:v>
                </c:pt>
                <c:pt idx="3197">
                  <c:v>803</c:v>
                </c:pt>
                <c:pt idx="3198">
                  <c:v>802</c:v>
                </c:pt>
                <c:pt idx="3199">
                  <c:v>801</c:v>
                </c:pt>
                <c:pt idx="3200">
                  <c:v>800</c:v>
                </c:pt>
                <c:pt idx="3201">
                  <c:v>799</c:v>
                </c:pt>
                <c:pt idx="3202">
                  <c:v>798</c:v>
                </c:pt>
                <c:pt idx="3203">
                  <c:v>797</c:v>
                </c:pt>
                <c:pt idx="3204">
                  <c:v>796</c:v>
                </c:pt>
                <c:pt idx="3205">
                  <c:v>795</c:v>
                </c:pt>
                <c:pt idx="3206">
                  <c:v>794</c:v>
                </c:pt>
                <c:pt idx="3207">
                  <c:v>793</c:v>
                </c:pt>
                <c:pt idx="3208">
                  <c:v>792</c:v>
                </c:pt>
                <c:pt idx="3209">
                  <c:v>791</c:v>
                </c:pt>
                <c:pt idx="3210">
                  <c:v>790</c:v>
                </c:pt>
                <c:pt idx="3211">
                  <c:v>789</c:v>
                </c:pt>
                <c:pt idx="3212">
                  <c:v>788</c:v>
                </c:pt>
                <c:pt idx="3213">
                  <c:v>787</c:v>
                </c:pt>
                <c:pt idx="3214">
                  <c:v>786</c:v>
                </c:pt>
                <c:pt idx="3215">
                  <c:v>785</c:v>
                </c:pt>
                <c:pt idx="3216">
                  <c:v>784</c:v>
                </c:pt>
                <c:pt idx="3217">
                  <c:v>783</c:v>
                </c:pt>
                <c:pt idx="3218">
                  <c:v>782</c:v>
                </c:pt>
                <c:pt idx="3219">
                  <c:v>781</c:v>
                </c:pt>
                <c:pt idx="3220">
                  <c:v>780</c:v>
                </c:pt>
                <c:pt idx="3221">
                  <c:v>779</c:v>
                </c:pt>
                <c:pt idx="3222">
                  <c:v>778</c:v>
                </c:pt>
                <c:pt idx="3223">
                  <c:v>777</c:v>
                </c:pt>
                <c:pt idx="3224">
                  <c:v>776</c:v>
                </c:pt>
                <c:pt idx="3225">
                  <c:v>775</c:v>
                </c:pt>
                <c:pt idx="3226">
                  <c:v>774</c:v>
                </c:pt>
                <c:pt idx="3227">
                  <c:v>773</c:v>
                </c:pt>
                <c:pt idx="3228">
                  <c:v>772</c:v>
                </c:pt>
                <c:pt idx="3229">
                  <c:v>771</c:v>
                </c:pt>
                <c:pt idx="3230">
                  <c:v>770</c:v>
                </c:pt>
                <c:pt idx="3231">
                  <c:v>769</c:v>
                </c:pt>
                <c:pt idx="3232">
                  <c:v>768</c:v>
                </c:pt>
                <c:pt idx="3233">
                  <c:v>767</c:v>
                </c:pt>
                <c:pt idx="3234">
                  <c:v>766</c:v>
                </c:pt>
                <c:pt idx="3235">
                  <c:v>765</c:v>
                </c:pt>
                <c:pt idx="3236">
                  <c:v>764</c:v>
                </c:pt>
                <c:pt idx="3237">
                  <c:v>763</c:v>
                </c:pt>
                <c:pt idx="3238">
                  <c:v>762</c:v>
                </c:pt>
                <c:pt idx="3239">
                  <c:v>761</c:v>
                </c:pt>
                <c:pt idx="3240">
                  <c:v>760</c:v>
                </c:pt>
                <c:pt idx="3241">
                  <c:v>759</c:v>
                </c:pt>
                <c:pt idx="3242">
                  <c:v>758</c:v>
                </c:pt>
                <c:pt idx="3243">
                  <c:v>757</c:v>
                </c:pt>
                <c:pt idx="3244">
                  <c:v>756</c:v>
                </c:pt>
                <c:pt idx="3245">
                  <c:v>755</c:v>
                </c:pt>
                <c:pt idx="3246">
                  <c:v>754</c:v>
                </c:pt>
                <c:pt idx="3247">
                  <c:v>753</c:v>
                </c:pt>
                <c:pt idx="3248">
                  <c:v>752</c:v>
                </c:pt>
                <c:pt idx="3249">
                  <c:v>751</c:v>
                </c:pt>
                <c:pt idx="3250">
                  <c:v>750</c:v>
                </c:pt>
                <c:pt idx="3251">
                  <c:v>749</c:v>
                </c:pt>
                <c:pt idx="3252">
                  <c:v>748</c:v>
                </c:pt>
                <c:pt idx="3253">
                  <c:v>747</c:v>
                </c:pt>
                <c:pt idx="3254">
                  <c:v>746</c:v>
                </c:pt>
                <c:pt idx="3255">
                  <c:v>745</c:v>
                </c:pt>
                <c:pt idx="3256">
                  <c:v>744</c:v>
                </c:pt>
                <c:pt idx="3257">
                  <c:v>743</c:v>
                </c:pt>
                <c:pt idx="3258">
                  <c:v>742</c:v>
                </c:pt>
                <c:pt idx="3259">
                  <c:v>741</c:v>
                </c:pt>
                <c:pt idx="3260">
                  <c:v>740</c:v>
                </c:pt>
                <c:pt idx="3261">
                  <c:v>739</c:v>
                </c:pt>
                <c:pt idx="3262">
                  <c:v>738</c:v>
                </c:pt>
                <c:pt idx="3263">
                  <c:v>737</c:v>
                </c:pt>
                <c:pt idx="3264">
                  <c:v>736</c:v>
                </c:pt>
                <c:pt idx="3265">
                  <c:v>735</c:v>
                </c:pt>
                <c:pt idx="3266">
                  <c:v>734</c:v>
                </c:pt>
                <c:pt idx="3267">
                  <c:v>733</c:v>
                </c:pt>
                <c:pt idx="3268">
                  <c:v>732</c:v>
                </c:pt>
                <c:pt idx="3269">
                  <c:v>731</c:v>
                </c:pt>
                <c:pt idx="3270">
                  <c:v>730</c:v>
                </c:pt>
                <c:pt idx="3271">
                  <c:v>729</c:v>
                </c:pt>
                <c:pt idx="3272">
                  <c:v>728</c:v>
                </c:pt>
                <c:pt idx="3273">
                  <c:v>727</c:v>
                </c:pt>
                <c:pt idx="3274">
                  <c:v>726</c:v>
                </c:pt>
                <c:pt idx="3275">
                  <c:v>725</c:v>
                </c:pt>
                <c:pt idx="3276">
                  <c:v>724</c:v>
                </c:pt>
                <c:pt idx="3277">
                  <c:v>723</c:v>
                </c:pt>
                <c:pt idx="3278">
                  <c:v>722</c:v>
                </c:pt>
                <c:pt idx="3279">
                  <c:v>721</c:v>
                </c:pt>
                <c:pt idx="3280">
                  <c:v>720</c:v>
                </c:pt>
                <c:pt idx="3281">
                  <c:v>719</c:v>
                </c:pt>
                <c:pt idx="3282">
                  <c:v>718</c:v>
                </c:pt>
                <c:pt idx="3283">
                  <c:v>717</c:v>
                </c:pt>
                <c:pt idx="3284">
                  <c:v>716</c:v>
                </c:pt>
                <c:pt idx="3285">
                  <c:v>715</c:v>
                </c:pt>
                <c:pt idx="3286">
                  <c:v>714</c:v>
                </c:pt>
                <c:pt idx="3287">
                  <c:v>713</c:v>
                </c:pt>
                <c:pt idx="3288">
                  <c:v>712</c:v>
                </c:pt>
                <c:pt idx="3289">
                  <c:v>711</c:v>
                </c:pt>
                <c:pt idx="3290">
                  <c:v>710</c:v>
                </c:pt>
                <c:pt idx="3291">
                  <c:v>709</c:v>
                </c:pt>
                <c:pt idx="3292">
                  <c:v>708</c:v>
                </c:pt>
                <c:pt idx="3293">
                  <c:v>707</c:v>
                </c:pt>
                <c:pt idx="3294">
                  <c:v>706</c:v>
                </c:pt>
                <c:pt idx="3295">
                  <c:v>705</c:v>
                </c:pt>
                <c:pt idx="3296">
                  <c:v>704</c:v>
                </c:pt>
                <c:pt idx="3297">
                  <c:v>703</c:v>
                </c:pt>
                <c:pt idx="3298">
                  <c:v>702</c:v>
                </c:pt>
                <c:pt idx="3299">
                  <c:v>701</c:v>
                </c:pt>
                <c:pt idx="3300">
                  <c:v>700</c:v>
                </c:pt>
                <c:pt idx="3301">
                  <c:v>699</c:v>
                </c:pt>
                <c:pt idx="3302">
                  <c:v>698</c:v>
                </c:pt>
                <c:pt idx="3303">
                  <c:v>697</c:v>
                </c:pt>
                <c:pt idx="3304">
                  <c:v>696</c:v>
                </c:pt>
                <c:pt idx="3305">
                  <c:v>695</c:v>
                </c:pt>
                <c:pt idx="3306">
                  <c:v>694</c:v>
                </c:pt>
                <c:pt idx="3307">
                  <c:v>693</c:v>
                </c:pt>
                <c:pt idx="3308">
                  <c:v>692</c:v>
                </c:pt>
                <c:pt idx="3309">
                  <c:v>691</c:v>
                </c:pt>
                <c:pt idx="3310">
                  <c:v>690</c:v>
                </c:pt>
                <c:pt idx="3311">
                  <c:v>689</c:v>
                </c:pt>
                <c:pt idx="3312">
                  <c:v>688</c:v>
                </c:pt>
                <c:pt idx="3313">
                  <c:v>687</c:v>
                </c:pt>
                <c:pt idx="3314">
                  <c:v>686</c:v>
                </c:pt>
                <c:pt idx="3315">
                  <c:v>685</c:v>
                </c:pt>
                <c:pt idx="3316">
                  <c:v>684</c:v>
                </c:pt>
                <c:pt idx="3317">
                  <c:v>683</c:v>
                </c:pt>
                <c:pt idx="3318">
                  <c:v>682</c:v>
                </c:pt>
                <c:pt idx="3319">
                  <c:v>681</c:v>
                </c:pt>
                <c:pt idx="3320">
                  <c:v>680</c:v>
                </c:pt>
                <c:pt idx="3321">
                  <c:v>679</c:v>
                </c:pt>
                <c:pt idx="3322">
                  <c:v>678</c:v>
                </c:pt>
                <c:pt idx="3323">
                  <c:v>677</c:v>
                </c:pt>
                <c:pt idx="3324">
                  <c:v>676</c:v>
                </c:pt>
                <c:pt idx="3325">
                  <c:v>675</c:v>
                </c:pt>
                <c:pt idx="3326">
                  <c:v>674</c:v>
                </c:pt>
                <c:pt idx="3327">
                  <c:v>673</c:v>
                </c:pt>
                <c:pt idx="3328">
                  <c:v>672</c:v>
                </c:pt>
                <c:pt idx="3329">
                  <c:v>671</c:v>
                </c:pt>
                <c:pt idx="3330">
                  <c:v>670</c:v>
                </c:pt>
                <c:pt idx="3331">
                  <c:v>669</c:v>
                </c:pt>
                <c:pt idx="3332">
                  <c:v>668</c:v>
                </c:pt>
                <c:pt idx="3333">
                  <c:v>667</c:v>
                </c:pt>
                <c:pt idx="3334">
                  <c:v>666</c:v>
                </c:pt>
                <c:pt idx="3335">
                  <c:v>665</c:v>
                </c:pt>
                <c:pt idx="3336">
                  <c:v>664</c:v>
                </c:pt>
                <c:pt idx="3337">
                  <c:v>663</c:v>
                </c:pt>
                <c:pt idx="3338">
                  <c:v>662</c:v>
                </c:pt>
                <c:pt idx="3339">
                  <c:v>661</c:v>
                </c:pt>
                <c:pt idx="3340">
                  <c:v>660</c:v>
                </c:pt>
                <c:pt idx="3341">
                  <c:v>659</c:v>
                </c:pt>
                <c:pt idx="3342">
                  <c:v>658</c:v>
                </c:pt>
                <c:pt idx="3343">
                  <c:v>657</c:v>
                </c:pt>
                <c:pt idx="3344">
                  <c:v>656</c:v>
                </c:pt>
                <c:pt idx="3345">
                  <c:v>655</c:v>
                </c:pt>
                <c:pt idx="3346">
                  <c:v>654</c:v>
                </c:pt>
                <c:pt idx="3347">
                  <c:v>653</c:v>
                </c:pt>
                <c:pt idx="3348">
                  <c:v>652</c:v>
                </c:pt>
                <c:pt idx="3349">
                  <c:v>651</c:v>
                </c:pt>
                <c:pt idx="3350">
                  <c:v>650</c:v>
                </c:pt>
                <c:pt idx="3351">
                  <c:v>649</c:v>
                </c:pt>
                <c:pt idx="3352">
                  <c:v>648</c:v>
                </c:pt>
                <c:pt idx="3353">
                  <c:v>647</c:v>
                </c:pt>
                <c:pt idx="3354">
                  <c:v>646</c:v>
                </c:pt>
                <c:pt idx="3355">
                  <c:v>645</c:v>
                </c:pt>
                <c:pt idx="3356">
                  <c:v>644</c:v>
                </c:pt>
                <c:pt idx="3357">
                  <c:v>643</c:v>
                </c:pt>
                <c:pt idx="3358">
                  <c:v>642</c:v>
                </c:pt>
                <c:pt idx="3359">
                  <c:v>641</c:v>
                </c:pt>
                <c:pt idx="3360">
                  <c:v>640</c:v>
                </c:pt>
                <c:pt idx="3361">
                  <c:v>639</c:v>
                </c:pt>
                <c:pt idx="3362">
                  <c:v>638</c:v>
                </c:pt>
                <c:pt idx="3363">
                  <c:v>637</c:v>
                </c:pt>
                <c:pt idx="3364">
                  <c:v>636</c:v>
                </c:pt>
                <c:pt idx="3365">
                  <c:v>635</c:v>
                </c:pt>
                <c:pt idx="3366">
                  <c:v>634</c:v>
                </c:pt>
                <c:pt idx="3367">
                  <c:v>633</c:v>
                </c:pt>
                <c:pt idx="3368">
                  <c:v>632</c:v>
                </c:pt>
                <c:pt idx="3369">
                  <c:v>631</c:v>
                </c:pt>
                <c:pt idx="3370">
                  <c:v>630</c:v>
                </c:pt>
                <c:pt idx="3371">
                  <c:v>629</c:v>
                </c:pt>
                <c:pt idx="3372">
                  <c:v>628</c:v>
                </c:pt>
                <c:pt idx="3373">
                  <c:v>627</c:v>
                </c:pt>
                <c:pt idx="3374">
                  <c:v>626</c:v>
                </c:pt>
                <c:pt idx="3375">
                  <c:v>625</c:v>
                </c:pt>
                <c:pt idx="3376">
                  <c:v>624</c:v>
                </c:pt>
                <c:pt idx="3377">
                  <c:v>623</c:v>
                </c:pt>
                <c:pt idx="3378">
                  <c:v>622</c:v>
                </c:pt>
                <c:pt idx="3379">
                  <c:v>621</c:v>
                </c:pt>
                <c:pt idx="3380">
                  <c:v>620</c:v>
                </c:pt>
                <c:pt idx="3381">
                  <c:v>619</c:v>
                </c:pt>
                <c:pt idx="3382">
                  <c:v>618</c:v>
                </c:pt>
                <c:pt idx="3383">
                  <c:v>617</c:v>
                </c:pt>
                <c:pt idx="3384">
                  <c:v>616</c:v>
                </c:pt>
                <c:pt idx="3385">
                  <c:v>615</c:v>
                </c:pt>
                <c:pt idx="3386">
                  <c:v>614</c:v>
                </c:pt>
                <c:pt idx="3387">
                  <c:v>613</c:v>
                </c:pt>
                <c:pt idx="3388">
                  <c:v>612</c:v>
                </c:pt>
                <c:pt idx="3389">
                  <c:v>611</c:v>
                </c:pt>
                <c:pt idx="3390">
                  <c:v>610</c:v>
                </c:pt>
                <c:pt idx="3391">
                  <c:v>609</c:v>
                </c:pt>
                <c:pt idx="3392">
                  <c:v>608</c:v>
                </c:pt>
                <c:pt idx="3393">
                  <c:v>607</c:v>
                </c:pt>
                <c:pt idx="3394">
                  <c:v>606</c:v>
                </c:pt>
                <c:pt idx="3395">
                  <c:v>605</c:v>
                </c:pt>
                <c:pt idx="3396">
                  <c:v>604</c:v>
                </c:pt>
                <c:pt idx="3397">
                  <c:v>603</c:v>
                </c:pt>
                <c:pt idx="3398">
                  <c:v>602</c:v>
                </c:pt>
                <c:pt idx="3399">
                  <c:v>601</c:v>
                </c:pt>
                <c:pt idx="3400">
                  <c:v>600</c:v>
                </c:pt>
              </c:numCache>
            </c:numRef>
          </c:xVal>
          <c:yVal>
            <c:numRef>
              <c:f>Data!$B$2:$B$3402</c:f>
              <c:numCache>
                <c:formatCode>General</c:formatCode>
                <c:ptCount val="3401"/>
                <c:pt idx="0">
                  <c:v>97.401952095397604</c:v>
                </c:pt>
                <c:pt idx="1">
                  <c:v>97.402924526219977</c:v>
                </c:pt>
                <c:pt idx="2">
                  <c:v>97.403407374942901</c:v>
                </c:pt>
                <c:pt idx="3">
                  <c:v>97.403082885602302</c:v>
                </c:pt>
                <c:pt idx="4">
                  <c:v>97.402125353996823</c:v>
                </c:pt>
                <c:pt idx="5">
                  <c:v>97.401161924906404</c:v>
                </c:pt>
                <c:pt idx="6">
                  <c:v>97.40070411722219</c:v>
                </c:pt>
                <c:pt idx="7">
                  <c:v>97.400646698549622</c:v>
                </c:pt>
                <c:pt idx="8">
                  <c:v>97.400596001651479</c:v>
                </c:pt>
                <c:pt idx="9">
                  <c:v>97.400750191944212</c:v>
                </c:pt>
                <c:pt idx="10">
                  <c:v>97.401852674830707</c:v>
                </c:pt>
                <c:pt idx="11">
                  <c:v>97.403914991500827</c:v>
                </c:pt>
                <c:pt idx="12">
                  <c:v>97.405729097801526</c:v>
                </c:pt>
                <c:pt idx="13">
                  <c:v>97.406385582290696</c:v>
                </c:pt>
                <c:pt idx="14">
                  <c:v>97.406703642026969</c:v>
                </c:pt>
                <c:pt idx="15">
                  <c:v>97.408295752618955</c:v>
                </c:pt>
                <c:pt idx="16">
                  <c:v>97.411576673602511</c:v>
                </c:pt>
                <c:pt idx="17">
                  <c:v>97.415482067861433</c:v>
                </c:pt>
                <c:pt idx="18">
                  <c:v>97.418979383336065</c:v>
                </c:pt>
                <c:pt idx="19">
                  <c:v>97.421837804062079</c:v>
                </c:pt>
                <c:pt idx="20">
                  <c:v>97.423803972062643</c:v>
                </c:pt>
                <c:pt idx="21">
                  <c:v>97.424032416142424</c:v>
                </c:pt>
                <c:pt idx="22">
                  <c:v>97.422114075432916</c:v>
                </c:pt>
                <c:pt idx="23">
                  <c:v>97.419037822168107</c:v>
                </c:pt>
                <c:pt idx="24">
                  <c:v>97.416405553527369</c:v>
                </c:pt>
                <c:pt idx="25">
                  <c:v>97.415014749869798</c:v>
                </c:pt>
                <c:pt idx="26">
                  <c:v>97.414652286814388</c:v>
                </c:pt>
                <c:pt idx="27">
                  <c:v>97.414770788030353</c:v>
                </c:pt>
                <c:pt idx="28">
                  <c:v>97.414679386046714</c:v>
                </c:pt>
                <c:pt idx="29">
                  <c:v>97.414037945096752</c:v>
                </c:pt>
                <c:pt idx="30">
                  <c:v>97.413521486010197</c:v>
                </c:pt>
                <c:pt idx="31">
                  <c:v>97.414475159127178</c:v>
                </c:pt>
                <c:pt idx="32">
                  <c:v>97.417373216823293</c:v>
                </c:pt>
                <c:pt idx="33">
                  <c:v>97.421085856658792</c:v>
                </c:pt>
                <c:pt idx="34">
                  <c:v>97.423922610737065</c:v>
                </c:pt>
                <c:pt idx="35">
                  <c:v>97.424969488381251</c:v>
                </c:pt>
                <c:pt idx="36">
                  <c:v>97.424488377435836</c:v>
                </c:pt>
                <c:pt idx="37">
                  <c:v>97.423586572201401</c:v>
                </c:pt>
                <c:pt idx="38">
                  <c:v>97.423713799861318</c:v>
                </c:pt>
                <c:pt idx="39">
                  <c:v>97.425675603329196</c:v>
                </c:pt>
                <c:pt idx="40">
                  <c:v>97.428251659003465</c:v>
                </c:pt>
                <c:pt idx="41">
                  <c:v>97.429324976602388</c:v>
                </c:pt>
                <c:pt idx="42">
                  <c:v>97.428392608443303</c:v>
                </c:pt>
                <c:pt idx="43">
                  <c:v>97.426908037783335</c:v>
                </c:pt>
                <c:pt idx="44">
                  <c:v>97.426104102505761</c:v>
                </c:pt>
                <c:pt idx="45">
                  <c:v>97.425747336831492</c:v>
                </c:pt>
                <c:pt idx="46">
                  <c:v>97.425440881523585</c:v>
                </c:pt>
                <c:pt idx="47">
                  <c:v>97.425284757260329</c:v>
                </c:pt>
                <c:pt idx="48">
                  <c:v>97.425440901652379</c:v>
                </c:pt>
                <c:pt idx="49">
                  <c:v>97.425786176522507</c:v>
                </c:pt>
                <c:pt idx="50">
                  <c:v>97.426280660304784</c:v>
                </c:pt>
                <c:pt idx="51">
                  <c:v>97.427198216304745</c:v>
                </c:pt>
                <c:pt idx="52">
                  <c:v>97.428875655723473</c:v>
                </c:pt>
                <c:pt idx="53">
                  <c:v>97.430986652530905</c:v>
                </c:pt>
                <c:pt idx="54">
                  <c:v>97.431670600097064</c:v>
                </c:pt>
                <c:pt idx="55">
                  <c:v>97.428903961261568</c:v>
                </c:pt>
                <c:pt idx="56">
                  <c:v>97.423763864153727</c:v>
                </c:pt>
                <c:pt idx="57">
                  <c:v>97.420834452294102</c:v>
                </c:pt>
                <c:pt idx="58">
                  <c:v>97.423643713597357</c:v>
                </c:pt>
                <c:pt idx="59">
                  <c:v>97.430396713393492</c:v>
                </c:pt>
                <c:pt idx="60">
                  <c:v>97.435317827182217</c:v>
                </c:pt>
                <c:pt idx="61">
                  <c:v>97.435388309484367</c:v>
                </c:pt>
                <c:pt idx="62">
                  <c:v>97.433649716953809</c:v>
                </c:pt>
                <c:pt idx="63">
                  <c:v>97.434701253347029</c:v>
                </c:pt>
                <c:pt idx="64">
                  <c:v>97.438324927217451</c:v>
                </c:pt>
                <c:pt idx="65">
                  <c:v>97.43978332600652</c:v>
                </c:pt>
                <c:pt idx="66">
                  <c:v>97.437146561357309</c:v>
                </c:pt>
                <c:pt idx="67">
                  <c:v>97.434189555627086</c:v>
                </c:pt>
                <c:pt idx="68">
                  <c:v>97.435260997378862</c:v>
                </c:pt>
                <c:pt idx="69">
                  <c:v>97.439615866430515</c:v>
                </c:pt>
                <c:pt idx="70">
                  <c:v>97.443116579070903</c:v>
                </c:pt>
                <c:pt idx="71">
                  <c:v>97.444201243972103</c:v>
                </c:pt>
                <c:pt idx="72">
                  <c:v>97.444010115487245</c:v>
                </c:pt>
                <c:pt idx="73">
                  <c:v>97.442448999628837</c:v>
                </c:pt>
                <c:pt idx="74">
                  <c:v>97.439054997910461</c:v>
                </c:pt>
                <c:pt idx="75">
                  <c:v>97.437052850117496</c:v>
                </c:pt>
                <c:pt idx="76">
                  <c:v>97.440292240638385</c:v>
                </c:pt>
                <c:pt idx="77">
                  <c:v>97.446052813794836</c:v>
                </c:pt>
                <c:pt idx="78">
                  <c:v>97.447602977351494</c:v>
                </c:pt>
                <c:pt idx="79">
                  <c:v>97.444181355515781</c:v>
                </c:pt>
                <c:pt idx="80">
                  <c:v>97.441571670053534</c:v>
                </c:pt>
                <c:pt idx="81">
                  <c:v>97.443042945429269</c:v>
                </c:pt>
                <c:pt idx="82">
                  <c:v>97.445558275748496</c:v>
                </c:pt>
                <c:pt idx="83">
                  <c:v>97.446895658802489</c:v>
                </c:pt>
                <c:pt idx="84">
                  <c:v>97.449370166029183</c:v>
                </c:pt>
                <c:pt idx="85">
                  <c:v>97.45421212560386</c:v>
                </c:pt>
                <c:pt idx="86">
                  <c:v>97.457756448247082</c:v>
                </c:pt>
                <c:pt idx="87">
                  <c:v>97.458281993507043</c:v>
                </c:pt>
                <c:pt idx="88">
                  <c:v>97.45833751934255</c:v>
                </c:pt>
                <c:pt idx="89">
                  <c:v>97.46067619905169</c:v>
                </c:pt>
                <c:pt idx="90">
                  <c:v>97.463839699669592</c:v>
                </c:pt>
                <c:pt idx="91">
                  <c:v>97.464538297197521</c:v>
                </c:pt>
                <c:pt idx="92">
                  <c:v>97.461563791018335</c:v>
                </c:pt>
                <c:pt idx="93">
                  <c:v>97.455316721275636</c:v>
                </c:pt>
                <c:pt idx="94">
                  <c:v>97.446794413971574</c:v>
                </c:pt>
                <c:pt idx="95">
                  <c:v>97.438220877307813</c:v>
                </c:pt>
                <c:pt idx="96">
                  <c:v>97.434185021807977</c:v>
                </c:pt>
                <c:pt idx="97">
                  <c:v>97.437279960332503</c:v>
                </c:pt>
                <c:pt idx="98">
                  <c:v>97.443668837620123</c:v>
                </c:pt>
                <c:pt idx="99">
                  <c:v>97.446930517677231</c:v>
                </c:pt>
                <c:pt idx="100">
                  <c:v>97.447098116473612</c:v>
                </c:pt>
                <c:pt idx="101">
                  <c:v>97.450386888792636</c:v>
                </c:pt>
                <c:pt idx="102">
                  <c:v>97.458409933021784</c:v>
                </c:pt>
                <c:pt idx="103">
                  <c:v>97.465115749188456</c:v>
                </c:pt>
                <c:pt idx="104">
                  <c:v>97.46482439366801</c:v>
                </c:pt>
                <c:pt idx="105">
                  <c:v>97.460050933490976</c:v>
                </c:pt>
                <c:pt idx="106">
                  <c:v>97.455788039806663</c:v>
                </c:pt>
                <c:pt idx="107">
                  <c:v>97.452732316180686</c:v>
                </c:pt>
                <c:pt idx="108">
                  <c:v>97.448139651433294</c:v>
                </c:pt>
                <c:pt idx="109">
                  <c:v>97.445919218528942</c:v>
                </c:pt>
                <c:pt idx="110">
                  <c:v>97.453603163892211</c:v>
                </c:pt>
                <c:pt idx="111">
                  <c:v>97.466032551504583</c:v>
                </c:pt>
                <c:pt idx="112">
                  <c:v>97.468197377772015</c:v>
                </c:pt>
                <c:pt idx="113">
                  <c:v>97.455151263588377</c:v>
                </c:pt>
                <c:pt idx="114">
                  <c:v>97.440583091285177</c:v>
                </c:pt>
                <c:pt idx="115">
                  <c:v>97.441320496398959</c:v>
                </c:pt>
                <c:pt idx="116">
                  <c:v>97.452802739462527</c:v>
                </c:pt>
                <c:pt idx="117">
                  <c:v>97.455251699946857</c:v>
                </c:pt>
                <c:pt idx="118">
                  <c:v>97.444370699097675</c:v>
                </c:pt>
                <c:pt idx="119">
                  <c:v>97.435600258760218</c:v>
                </c:pt>
                <c:pt idx="120">
                  <c:v>97.441690918838361</c:v>
                </c:pt>
                <c:pt idx="121">
                  <c:v>97.458950997905504</c:v>
                </c:pt>
                <c:pt idx="122">
                  <c:v>97.472546737689626</c:v>
                </c:pt>
                <c:pt idx="123">
                  <c:v>97.471935996418821</c:v>
                </c:pt>
                <c:pt idx="124">
                  <c:v>97.460082318823765</c:v>
                </c:pt>
                <c:pt idx="125">
                  <c:v>97.449595610800799</c:v>
                </c:pt>
                <c:pt idx="126">
                  <c:v>97.452378335303663</c:v>
                </c:pt>
                <c:pt idx="127">
                  <c:v>97.465120888642474</c:v>
                </c:pt>
                <c:pt idx="128">
                  <c:v>97.468824719113996</c:v>
                </c:pt>
                <c:pt idx="129">
                  <c:v>97.453792759760987</c:v>
                </c:pt>
                <c:pt idx="130">
                  <c:v>97.436916021650518</c:v>
                </c:pt>
                <c:pt idx="131">
                  <c:v>97.441433431847244</c:v>
                </c:pt>
                <c:pt idx="132">
                  <c:v>97.459282845300294</c:v>
                </c:pt>
                <c:pt idx="133">
                  <c:v>97.461002419267572</c:v>
                </c:pt>
                <c:pt idx="134">
                  <c:v>97.442324069571455</c:v>
                </c:pt>
                <c:pt idx="135">
                  <c:v>97.430561970277935</c:v>
                </c:pt>
                <c:pt idx="136">
                  <c:v>97.441980002745865</c:v>
                </c:pt>
                <c:pt idx="137">
                  <c:v>97.461336227117229</c:v>
                </c:pt>
                <c:pt idx="138">
                  <c:v>97.468029526253588</c:v>
                </c:pt>
                <c:pt idx="139">
                  <c:v>97.464389238710183</c:v>
                </c:pt>
                <c:pt idx="140">
                  <c:v>97.462943363087163</c:v>
                </c:pt>
                <c:pt idx="141">
                  <c:v>97.468543887309636</c:v>
                </c:pt>
                <c:pt idx="142">
                  <c:v>97.478686044484164</c:v>
                </c:pt>
                <c:pt idx="143">
                  <c:v>97.489441419392151</c:v>
                </c:pt>
                <c:pt idx="144">
                  <c:v>97.495662847742807</c:v>
                </c:pt>
                <c:pt idx="145">
                  <c:v>97.491719752707979</c:v>
                </c:pt>
                <c:pt idx="146">
                  <c:v>97.482022810701906</c:v>
                </c:pt>
                <c:pt idx="147">
                  <c:v>97.483569063789631</c:v>
                </c:pt>
                <c:pt idx="148">
                  <c:v>97.498680257368278</c:v>
                </c:pt>
                <c:pt idx="149">
                  <c:v>97.50645501844555</c:v>
                </c:pt>
                <c:pt idx="150">
                  <c:v>97.496292934746862</c:v>
                </c:pt>
                <c:pt idx="151">
                  <c:v>97.481471312981355</c:v>
                </c:pt>
                <c:pt idx="152">
                  <c:v>97.475334797883562</c:v>
                </c:pt>
                <c:pt idx="153">
                  <c:v>97.476014753770457</c:v>
                </c:pt>
                <c:pt idx="154">
                  <c:v>97.474541406875929</c:v>
                </c:pt>
                <c:pt idx="155">
                  <c:v>97.46793624534007</c:v>
                </c:pt>
                <c:pt idx="156">
                  <c:v>97.459183880268185</c:v>
                </c:pt>
                <c:pt idx="157">
                  <c:v>97.454083109575336</c:v>
                </c:pt>
                <c:pt idx="158">
                  <c:v>97.45423186967291</c:v>
                </c:pt>
                <c:pt idx="159">
                  <c:v>97.455248097728472</c:v>
                </c:pt>
                <c:pt idx="160">
                  <c:v>97.453380159493264</c:v>
                </c:pt>
                <c:pt idx="161">
                  <c:v>97.451396169099326</c:v>
                </c:pt>
                <c:pt idx="162">
                  <c:v>97.452953233827131</c:v>
                </c:pt>
                <c:pt idx="163">
                  <c:v>97.457602196247706</c:v>
                </c:pt>
                <c:pt idx="164">
                  <c:v>97.462792809728143</c:v>
                </c:pt>
                <c:pt idx="165">
                  <c:v>97.466640477639814</c:v>
                </c:pt>
                <c:pt idx="166">
                  <c:v>97.468425384857852</c:v>
                </c:pt>
                <c:pt idx="167">
                  <c:v>97.468457578329208</c:v>
                </c:pt>
                <c:pt idx="168">
                  <c:v>97.46898770225279</c:v>
                </c:pt>
                <c:pt idx="169">
                  <c:v>97.472037686824294</c:v>
                </c:pt>
                <c:pt idx="170">
                  <c:v>97.475274584889988</c:v>
                </c:pt>
                <c:pt idx="171">
                  <c:v>97.474337461653761</c:v>
                </c:pt>
                <c:pt idx="172">
                  <c:v>97.467360050071406</c:v>
                </c:pt>
                <c:pt idx="173">
                  <c:v>97.459360903706951</c:v>
                </c:pt>
                <c:pt idx="174">
                  <c:v>97.458687819419794</c:v>
                </c:pt>
                <c:pt idx="175">
                  <c:v>97.46574723955942</c:v>
                </c:pt>
                <c:pt idx="176">
                  <c:v>97.468419504697252</c:v>
                </c:pt>
                <c:pt idx="177">
                  <c:v>97.457984763505451</c:v>
                </c:pt>
                <c:pt idx="178">
                  <c:v>97.442736029149174</c:v>
                </c:pt>
                <c:pt idx="179">
                  <c:v>97.441559038773804</c:v>
                </c:pt>
                <c:pt idx="180">
                  <c:v>97.46067407887945</c:v>
                </c:pt>
                <c:pt idx="181">
                  <c:v>97.480084304469798</c:v>
                </c:pt>
                <c:pt idx="182">
                  <c:v>97.480754537523836</c:v>
                </c:pt>
                <c:pt idx="183">
                  <c:v>97.469512927120888</c:v>
                </c:pt>
                <c:pt idx="184">
                  <c:v>97.47056317180585</c:v>
                </c:pt>
                <c:pt idx="185">
                  <c:v>97.495238252588507</c:v>
                </c:pt>
                <c:pt idx="186">
                  <c:v>97.522324149949299</c:v>
                </c:pt>
                <c:pt idx="187">
                  <c:v>97.52564126873061</c:v>
                </c:pt>
                <c:pt idx="188">
                  <c:v>97.509911561667295</c:v>
                </c:pt>
                <c:pt idx="189">
                  <c:v>97.498011245850037</c:v>
                </c:pt>
                <c:pt idx="190">
                  <c:v>97.498384104165211</c:v>
                </c:pt>
                <c:pt idx="191">
                  <c:v>97.498752869261722</c:v>
                </c:pt>
                <c:pt idx="192">
                  <c:v>97.487515302438183</c:v>
                </c:pt>
                <c:pt idx="193">
                  <c:v>97.473632141541444</c:v>
                </c:pt>
                <c:pt idx="194">
                  <c:v>97.472864837534885</c:v>
                </c:pt>
                <c:pt idx="195">
                  <c:v>97.480844573423397</c:v>
                </c:pt>
                <c:pt idx="196">
                  <c:v>97.479549830582087</c:v>
                </c:pt>
                <c:pt idx="197">
                  <c:v>97.466675564972022</c:v>
                </c:pt>
                <c:pt idx="198">
                  <c:v>97.458343797205927</c:v>
                </c:pt>
                <c:pt idx="199">
                  <c:v>97.468618138794895</c:v>
                </c:pt>
                <c:pt idx="200">
                  <c:v>97.487895705308503</c:v>
                </c:pt>
                <c:pt idx="201">
                  <c:v>97.491644826501499</c:v>
                </c:pt>
                <c:pt idx="202">
                  <c:v>97.477163794394528</c:v>
                </c:pt>
                <c:pt idx="203">
                  <c:v>97.465806432623907</c:v>
                </c:pt>
                <c:pt idx="204">
                  <c:v>97.474252657991826</c:v>
                </c:pt>
                <c:pt idx="205">
                  <c:v>97.496154658171605</c:v>
                </c:pt>
                <c:pt idx="206">
                  <c:v>97.512602684377143</c:v>
                </c:pt>
                <c:pt idx="207">
                  <c:v>97.515462191177832</c:v>
                </c:pt>
                <c:pt idx="208">
                  <c:v>97.512984017926172</c:v>
                </c:pt>
                <c:pt idx="209">
                  <c:v>97.513545114980403</c:v>
                </c:pt>
                <c:pt idx="210">
                  <c:v>97.515482543217018</c:v>
                </c:pt>
                <c:pt idx="211">
                  <c:v>97.514144966803514</c:v>
                </c:pt>
                <c:pt idx="212">
                  <c:v>97.510517041610782</c:v>
                </c:pt>
                <c:pt idx="213">
                  <c:v>97.508589298003358</c:v>
                </c:pt>
                <c:pt idx="214">
                  <c:v>97.508852093088294</c:v>
                </c:pt>
                <c:pt idx="215">
                  <c:v>97.509321097519489</c:v>
                </c:pt>
                <c:pt idx="216">
                  <c:v>97.509183769332154</c:v>
                </c:pt>
                <c:pt idx="217">
                  <c:v>97.507381459125099</c:v>
                </c:pt>
                <c:pt idx="218">
                  <c:v>97.501020763232518</c:v>
                </c:pt>
                <c:pt idx="219">
                  <c:v>97.49131682453104</c:v>
                </c:pt>
                <c:pt idx="220">
                  <c:v>97.485207039186989</c:v>
                </c:pt>
                <c:pt idx="221">
                  <c:v>97.488741110531848</c:v>
                </c:pt>
                <c:pt idx="222">
                  <c:v>97.499095708285552</c:v>
                </c:pt>
                <c:pt idx="223">
                  <c:v>97.507138853972975</c:v>
                </c:pt>
                <c:pt idx="224">
                  <c:v>97.50742849741529</c:v>
                </c:pt>
                <c:pt idx="225">
                  <c:v>97.504338391566947</c:v>
                </c:pt>
                <c:pt idx="226">
                  <c:v>97.505100958651596</c:v>
                </c:pt>
                <c:pt idx="227">
                  <c:v>97.508663680845416</c:v>
                </c:pt>
                <c:pt idx="228">
                  <c:v>97.50668927213232</c:v>
                </c:pt>
                <c:pt idx="229">
                  <c:v>97.497356452306818</c:v>
                </c:pt>
                <c:pt idx="230">
                  <c:v>97.489286059919195</c:v>
                </c:pt>
                <c:pt idx="231">
                  <c:v>97.488407809620071</c:v>
                </c:pt>
                <c:pt idx="232">
                  <c:v>97.489371409676465</c:v>
                </c:pt>
                <c:pt idx="233">
                  <c:v>97.485286783469988</c:v>
                </c:pt>
                <c:pt idx="234">
                  <c:v>97.478927467315856</c:v>
                </c:pt>
                <c:pt idx="235">
                  <c:v>97.479306455516209</c:v>
                </c:pt>
                <c:pt idx="236">
                  <c:v>97.488026405732242</c:v>
                </c:pt>
                <c:pt idx="237">
                  <c:v>97.4939765968914</c:v>
                </c:pt>
                <c:pt idx="238">
                  <c:v>97.487179677736606</c:v>
                </c:pt>
                <c:pt idx="239">
                  <c:v>97.475396771051962</c:v>
                </c:pt>
                <c:pt idx="240">
                  <c:v>97.472607613696425</c:v>
                </c:pt>
                <c:pt idx="241">
                  <c:v>97.477192365065321</c:v>
                </c:pt>
                <c:pt idx="242">
                  <c:v>97.476228199480786</c:v>
                </c:pt>
                <c:pt idx="243">
                  <c:v>97.468417929005</c:v>
                </c:pt>
                <c:pt idx="244">
                  <c:v>97.462948675166174</c:v>
                </c:pt>
                <c:pt idx="245">
                  <c:v>97.460998944292214</c:v>
                </c:pt>
                <c:pt idx="246">
                  <c:v>97.457019967676231</c:v>
                </c:pt>
                <c:pt idx="247">
                  <c:v>97.453073325828129</c:v>
                </c:pt>
                <c:pt idx="248">
                  <c:v>97.457350223376181</c:v>
                </c:pt>
                <c:pt idx="249">
                  <c:v>97.465238276481401</c:v>
                </c:pt>
                <c:pt idx="250">
                  <c:v>97.463098194410733</c:v>
                </c:pt>
                <c:pt idx="251">
                  <c:v>97.456569476274112</c:v>
                </c:pt>
                <c:pt idx="252">
                  <c:v>97.461494426274541</c:v>
                </c:pt>
                <c:pt idx="253">
                  <c:v>97.472240129031732</c:v>
                </c:pt>
                <c:pt idx="254">
                  <c:v>97.470000383386164</c:v>
                </c:pt>
                <c:pt idx="255">
                  <c:v>97.451194302696621</c:v>
                </c:pt>
                <c:pt idx="256">
                  <c:v>97.440899942557266</c:v>
                </c:pt>
                <c:pt idx="257">
                  <c:v>97.453549539727135</c:v>
                </c:pt>
                <c:pt idx="258">
                  <c:v>97.460598306970212</c:v>
                </c:pt>
                <c:pt idx="259">
                  <c:v>97.44467666254296</c:v>
                </c:pt>
                <c:pt idx="260">
                  <c:v>97.426704520743982</c:v>
                </c:pt>
                <c:pt idx="261">
                  <c:v>97.425401655680091</c:v>
                </c:pt>
                <c:pt idx="262">
                  <c:v>97.432441443978107</c:v>
                </c:pt>
                <c:pt idx="263">
                  <c:v>97.432363679636481</c:v>
                </c:pt>
                <c:pt idx="264">
                  <c:v>97.430375323109487</c:v>
                </c:pt>
                <c:pt idx="265">
                  <c:v>97.438531396056902</c:v>
                </c:pt>
                <c:pt idx="266">
                  <c:v>97.449725136007388</c:v>
                </c:pt>
                <c:pt idx="267">
                  <c:v>97.450330890076714</c:v>
                </c:pt>
                <c:pt idx="268">
                  <c:v>97.445296128311767</c:v>
                </c:pt>
                <c:pt idx="269">
                  <c:v>97.448514190696841</c:v>
                </c:pt>
                <c:pt idx="270">
                  <c:v>97.459678598712472</c:v>
                </c:pt>
                <c:pt idx="271">
                  <c:v>97.466033820393164</c:v>
                </c:pt>
                <c:pt idx="272">
                  <c:v>97.462072580059129</c:v>
                </c:pt>
                <c:pt idx="273">
                  <c:v>97.456168567635288</c:v>
                </c:pt>
                <c:pt idx="274">
                  <c:v>97.457579512051737</c:v>
                </c:pt>
                <c:pt idx="275">
                  <c:v>97.461878358643247</c:v>
                </c:pt>
                <c:pt idx="276">
                  <c:v>97.459853087838113</c:v>
                </c:pt>
                <c:pt idx="277">
                  <c:v>97.454655613750461</c:v>
                </c:pt>
                <c:pt idx="278">
                  <c:v>97.454969064413234</c:v>
                </c:pt>
                <c:pt idx="279">
                  <c:v>97.461545867691214</c:v>
                </c:pt>
                <c:pt idx="280">
                  <c:v>97.467550048637747</c:v>
                </c:pt>
                <c:pt idx="281">
                  <c:v>97.467626433021167</c:v>
                </c:pt>
                <c:pt idx="282">
                  <c:v>97.463190060587323</c:v>
                </c:pt>
                <c:pt idx="283">
                  <c:v>97.460308601418106</c:v>
                </c:pt>
                <c:pt idx="284">
                  <c:v>97.460937547667157</c:v>
                </c:pt>
                <c:pt idx="285">
                  <c:v>97.460009057036388</c:v>
                </c:pt>
                <c:pt idx="286">
                  <c:v>97.454124358057328</c:v>
                </c:pt>
                <c:pt idx="287">
                  <c:v>97.447331512928031</c:v>
                </c:pt>
                <c:pt idx="288">
                  <c:v>97.444159214397587</c:v>
                </c:pt>
                <c:pt idx="289">
                  <c:v>97.442216552291796</c:v>
                </c:pt>
                <c:pt idx="290">
                  <c:v>97.437093661037451</c:v>
                </c:pt>
                <c:pt idx="291">
                  <c:v>97.430260893931489</c:v>
                </c:pt>
                <c:pt idx="292">
                  <c:v>97.426224101880081</c:v>
                </c:pt>
                <c:pt idx="293">
                  <c:v>97.427327010650998</c:v>
                </c:pt>
                <c:pt idx="294">
                  <c:v>97.432416553503174</c:v>
                </c:pt>
                <c:pt idx="295">
                  <c:v>97.437749988687145</c:v>
                </c:pt>
                <c:pt idx="296">
                  <c:v>97.44053645954618</c:v>
                </c:pt>
                <c:pt idx="297">
                  <c:v>97.441198346084064</c:v>
                </c:pt>
                <c:pt idx="298">
                  <c:v>97.441151297491174</c:v>
                </c:pt>
                <c:pt idx="299">
                  <c:v>97.440766626723914</c:v>
                </c:pt>
                <c:pt idx="300">
                  <c:v>97.440043604344751</c:v>
                </c:pt>
                <c:pt idx="301">
                  <c:v>97.437286799140963</c:v>
                </c:pt>
                <c:pt idx="302">
                  <c:v>97.430818674051551</c:v>
                </c:pt>
                <c:pt idx="303">
                  <c:v>97.42397581750059</c:v>
                </c:pt>
                <c:pt idx="304">
                  <c:v>97.421495164497657</c:v>
                </c:pt>
                <c:pt idx="305">
                  <c:v>97.420524778358299</c:v>
                </c:pt>
                <c:pt idx="306">
                  <c:v>97.414050022043</c:v>
                </c:pt>
                <c:pt idx="307">
                  <c:v>97.403529953468691</c:v>
                </c:pt>
                <c:pt idx="308">
                  <c:v>97.3977536290637</c:v>
                </c:pt>
                <c:pt idx="309">
                  <c:v>97.3999308420738</c:v>
                </c:pt>
                <c:pt idx="310">
                  <c:v>97.401809381211123</c:v>
                </c:pt>
                <c:pt idx="311">
                  <c:v>97.395496280110493</c:v>
                </c:pt>
                <c:pt idx="312">
                  <c:v>97.386931001618407</c:v>
                </c:pt>
                <c:pt idx="313">
                  <c:v>97.386521079794733</c:v>
                </c:pt>
                <c:pt idx="314">
                  <c:v>97.391165072195435</c:v>
                </c:pt>
                <c:pt idx="315">
                  <c:v>97.391732660427579</c:v>
                </c:pt>
                <c:pt idx="316">
                  <c:v>97.388972068420188</c:v>
                </c:pt>
                <c:pt idx="317">
                  <c:v>97.388564240096954</c:v>
                </c:pt>
                <c:pt idx="318">
                  <c:v>97.3894327546911</c:v>
                </c:pt>
                <c:pt idx="319">
                  <c:v>97.384882221388438</c:v>
                </c:pt>
                <c:pt idx="320">
                  <c:v>97.377522450549876</c:v>
                </c:pt>
                <c:pt idx="321">
                  <c:v>97.375954282373954</c:v>
                </c:pt>
                <c:pt idx="322">
                  <c:v>97.37690142675838</c:v>
                </c:pt>
                <c:pt idx="323">
                  <c:v>97.367818362658738</c:v>
                </c:pt>
                <c:pt idx="324">
                  <c:v>97.349526584238021</c:v>
                </c:pt>
                <c:pt idx="325">
                  <c:v>97.33942432166198</c:v>
                </c:pt>
                <c:pt idx="326">
                  <c:v>97.342387637995728</c:v>
                </c:pt>
                <c:pt idx="327">
                  <c:v>97.341670706601136</c:v>
                </c:pt>
                <c:pt idx="328">
                  <c:v>97.3287824792138</c:v>
                </c:pt>
                <c:pt idx="329">
                  <c:v>97.316969289576562</c:v>
                </c:pt>
                <c:pt idx="330">
                  <c:v>97.319991579294424</c:v>
                </c:pt>
                <c:pt idx="331">
                  <c:v>97.330779320027688</c:v>
                </c:pt>
                <c:pt idx="332">
                  <c:v>97.331227445953161</c:v>
                </c:pt>
                <c:pt idx="333">
                  <c:v>97.319867050459621</c:v>
                </c:pt>
                <c:pt idx="334">
                  <c:v>97.310286252224046</c:v>
                </c:pt>
                <c:pt idx="335">
                  <c:v>97.311277681507093</c:v>
                </c:pt>
                <c:pt idx="336">
                  <c:v>97.319749879736904</c:v>
                </c:pt>
                <c:pt idx="337">
                  <c:v>97.326589857001792</c:v>
                </c:pt>
                <c:pt idx="338">
                  <c:v>97.326548359727184</c:v>
                </c:pt>
                <c:pt idx="339">
                  <c:v>97.321196392027119</c:v>
                </c:pt>
                <c:pt idx="340">
                  <c:v>97.315197343401437</c:v>
                </c:pt>
                <c:pt idx="341">
                  <c:v>97.308746085330313</c:v>
                </c:pt>
                <c:pt idx="342">
                  <c:v>97.298206501806021</c:v>
                </c:pt>
                <c:pt idx="343">
                  <c:v>97.282034640033416</c:v>
                </c:pt>
                <c:pt idx="344">
                  <c:v>97.266058018968636</c:v>
                </c:pt>
                <c:pt idx="345">
                  <c:v>97.256188826413066</c:v>
                </c:pt>
                <c:pt idx="346">
                  <c:v>97.248199990469075</c:v>
                </c:pt>
                <c:pt idx="347">
                  <c:v>97.235068593147105</c:v>
                </c:pt>
                <c:pt idx="348">
                  <c:v>97.220289800593363</c:v>
                </c:pt>
                <c:pt idx="349">
                  <c:v>97.213581460228127</c:v>
                </c:pt>
                <c:pt idx="350">
                  <c:v>97.214407015365424</c:v>
                </c:pt>
                <c:pt idx="351">
                  <c:v>97.207872022525763</c:v>
                </c:pt>
                <c:pt idx="352">
                  <c:v>97.186608000215671</c:v>
                </c:pt>
                <c:pt idx="353">
                  <c:v>97.164724894488458</c:v>
                </c:pt>
                <c:pt idx="354">
                  <c:v>97.155399036667731</c:v>
                </c:pt>
                <c:pt idx="355">
                  <c:v>97.156334177771384</c:v>
                </c:pt>
                <c:pt idx="356">
                  <c:v>97.159395085272152</c:v>
                </c:pt>
                <c:pt idx="357">
                  <c:v>97.161405496522988</c:v>
                </c:pt>
                <c:pt idx="358">
                  <c:v>97.163535467186293</c:v>
                </c:pt>
                <c:pt idx="359">
                  <c:v>97.164841257582225</c:v>
                </c:pt>
                <c:pt idx="360">
                  <c:v>97.160957144996516</c:v>
                </c:pt>
                <c:pt idx="361">
                  <c:v>97.150342633016351</c:v>
                </c:pt>
                <c:pt idx="362">
                  <c:v>97.1383052465563</c:v>
                </c:pt>
                <c:pt idx="363">
                  <c:v>97.128836073360063</c:v>
                </c:pt>
                <c:pt idx="364">
                  <c:v>97.118323712033941</c:v>
                </c:pt>
                <c:pt idx="365">
                  <c:v>97.10278276233764</c:v>
                </c:pt>
                <c:pt idx="366">
                  <c:v>97.087692155130327</c:v>
                </c:pt>
                <c:pt idx="367">
                  <c:v>97.081150803169095</c:v>
                </c:pt>
                <c:pt idx="368">
                  <c:v>97.079270697708168</c:v>
                </c:pt>
                <c:pt idx="369">
                  <c:v>97.069446071105531</c:v>
                </c:pt>
                <c:pt idx="370">
                  <c:v>97.045630746908358</c:v>
                </c:pt>
                <c:pt idx="371">
                  <c:v>97.016316509253997</c:v>
                </c:pt>
                <c:pt idx="372">
                  <c:v>96.993118593535613</c:v>
                </c:pt>
                <c:pt idx="373">
                  <c:v>96.975346965233356</c:v>
                </c:pt>
                <c:pt idx="374">
                  <c:v>96.95714321942269</c:v>
                </c:pt>
                <c:pt idx="375">
                  <c:v>96.941422892910751</c:v>
                </c:pt>
                <c:pt idx="376">
                  <c:v>96.934950107904385</c:v>
                </c:pt>
                <c:pt idx="377">
                  <c:v>96.93602766103912</c:v>
                </c:pt>
                <c:pt idx="378">
                  <c:v>96.933662775054387</c:v>
                </c:pt>
                <c:pt idx="379">
                  <c:v>96.919495249766797</c:v>
                </c:pt>
                <c:pt idx="380">
                  <c:v>96.895817319353768</c:v>
                </c:pt>
                <c:pt idx="381">
                  <c:v>96.869228123260129</c:v>
                </c:pt>
                <c:pt idx="382">
                  <c:v>96.84391093703104</c:v>
                </c:pt>
                <c:pt idx="383">
                  <c:v>96.822367836616266</c:v>
                </c:pt>
                <c:pt idx="384">
                  <c:v>96.806056325607443</c:v>
                </c:pt>
                <c:pt idx="385">
                  <c:v>96.794928279047298</c:v>
                </c:pt>
                <c:pt idx="386">
                  <c:v>96.788826996716608</c:v>
                </c:pt>
                <c:pt idx="387">
                  <c:v>96.786876912144805</c:v>
                </c:pt>
                <c:pt idx="388">
                  <c:v>96.785157101746577</c:v>
                </c:pt>
                <c:pt idx="389">
                  <c:v>96.777600493873706</c:v>
                </c:pt>
                <c:pt idx="390">
                  <c:v>96.761229722966434</c:v>
                </c:pt>
                <c:pt idx="391">
                  <c:v>96.739838151165856</c:v>
                </c:pt>
                <c:pt idx="392">
                  <c:v>96.719422891621846</c:v>
                </c:pt>
                <c:pt idx="393">
                  <c:v>96.70135250887202</c:v>
                </c:pt>
                <c:pt idx="394">
                  <c:v>96.683661426118775</c:v>
                </c:pt>
                <c:pt idx="395">
                  <c:v>96.666637829378772</c:v>
                </c:pt>
                <c:pt idx="396">
                  <c:v>96.653419830235222</c:v>
                </c:pt>
                <c:pt idx="397">
                  <c:v>96.644380221165633</c:v>
                </c:pt>
                <c:pt idx="398">
                  <c:v>96.635304805400679</c:v>
                </c:pt>
                <c:pt idx="399">
                  <c:v>96.622012233203193</c:v>
                </c:pt>
                <c:pt idx="400">
                  <c:v>96.605197196350858</c:v>
                </c:pt>
                <c:pt idx="401">
                  <c:v>96.586553171282134</c:v>
                </c:pt>
                <c:pt idx="402">
                  <c:v>96.567068971858362</c:v>
                </c:pt>
                <c:pt idx="403">
                  <c:v>96.547520797063285</c:v>
                </c:pt>
                <c:pt idx="404">
                  <c:v>96.528149371531342</c:v>
                </c:pt>
                <c:pt idx="405">
                  <c:v>96.508103379919177</c:v>
                </c:pt>
                <c:pt idx="406">
                  <c:v>96.487802909774814</c:v>
                </c:pt>
                <c:pt idx="407">
                  <c:v>96.469417672675235</c:v>
                </c:pt>
                <c:pt idx="408">
                  <c:v>96.454715849313985</c:v>
                </c:pt>
                <c:pt idx="409">
                  <c:v>96.44227144094809</c:v>
                </c:pt>
                <c:pt idx="410">
                  <c:v>96.426990603228177</c:v>
                </c:pt>
                <c:pt idx="411">
                  <c:v>96.403787460854204</c:v>
                </c:pt>
                <c:pt idx="412">
                  <c:v>96.371102920977563</c:v>
                </c:pt>
                <c:pt idx="413">
                  <c:v>96.331817838027447</c:v>
                </c:pt>
                <c:pt idx="414">
                  <c:v>96.292389528316164</c:v>
                </c:pt>
                <c:pt idx="415">
                  <c:v>96.259597598023475</c:v>
                </c:pt>
                <c:pt idx="416">
                  <c:v>96.236295609816352</c:v>
                </c:pt>
                <c:pt idx="417">
                  <c:v>96.219730828860008</c:v>
                </c:pt>
                <c:pt idx="418">
                  <c:v>96.204085913301313</c:v>
                </c:pt>
                <c:pt idx="419">
                  <c:v>96.184557090256618</c:v>
                </c:pt>
                <c:pt idx="420">
                  <c:v>96.160351527815493</c:v>
                </c:pt>
                <c:pt idx="421">
                  <c:v>96.133080054493732</c:v>
                </c:pt>
                <c:pt idx="422">
                  <c:v>96.103792026288488</c:v>
                </c:pt>
                <c:pt idx="423">
                  <c:v>96.072525947945437</c:v>
                </c:pt>
                <c:pt idx="424">
                  <c:v>96.039013426391307</c:v>
                </c:pt>
                <c:pt idx="425">
                  <c:v>96.003464536585199</c:v>
                </c:pt>
                <c:pt idx="426">
                  <c:v>95.966735896972466</c:v>
                </c:pt>
                <c:pt idx="427">
                  <c:v>95.930872838192357</c:v>
                </c:pt>
                <c:pt idx="428">
                  <c:v>95.898587393111669</c:v>
                </c:pt>
                <c:pt idx="429">
                  <c:v>95.870674221015861</c:v>
                </c:pt>
                <c:pt idx="430">
                  <c:v>95.842547986871409</c:v>
                </c:pt>
                <c:pt idx="431">
                  <c:v>95.805793255862284</c:v>
                </c:pt>
                <c:pt idx="432">
                  <c:v>95.75448648928726</c:v>
                </c:pt>
                <c:pt idx="433">
                  <c:v>95.690173452843027</c:v>
                </c:pt>
                <c:pt idx="434">
                  <c:v>95.621995954805726</c:v>
                </c:pt>
                <c:pt idx="435">
                  <c:v>95.561612172924086</c:v>
                </c:pt>
                <c:pt idx="436">
                  <c:v>95.51551545336396</c:v>
                </c:pt>
                <c:pt idx="437">
                  <c:v>95.481729456008622</c:v>
                </c:pt>
                <c:pt idx="438">
                  <c:v>95.452920537069701</c:v>
                </c:pt>
                <c:pt idx="439">
                  <c:v>95.42187678243566</c:v>
                </c:pt>
                <c:pt idx="440">
                  <c:v>95.38547670066211</c:v>
                </c:pt>
                <c:pt idx="441">
                  <c:v>95.345043611048581</c:v>
                </c:pt>
                <c:pt idx="442">
                  <c:v>95.303225411824769</c:v>
                </c:pt>
                <c:pt idx="443">
                  <c:v>95.261850065084786</c:v>
                </c:pt>
                <c:pt idx="444">
                  <c:v>95.221423281601815</c:v>
                </c:pt>
                <c:pt idx="445">
                  <c:v>95.180902903540698</c:v>
                </c:pt>
                <c:pt idx="446">
                  <c:v>95.138160239468533</c:v>
                </c:pt>
                <c:pt idx="447">
                  <c:v>95.092602760551671</c:v>
                </c:pt>
                <c:pt idx="448">
                  <c:v>95.047550934637755</c:v>
                </c:pt>
                <c:pt idx="449">
                  <c:v>95.008300372078239</c:v>
                </c:pt>
                <c:pt idx="450">
                  <c:v>94.976742695138441</c:v>
                </c:pt>
                <c:pt idx="451">
                  <c:v>94.949232201683074</c:v>
                </c:pt>
                <c:pt idx="452">
                  <c:v>94.919684983844007</c:v>
                </c:pt>
                <c:pt idx="453">
                  <c:v>94.883791804972901</c:v>
                </c:pt>
                <c:pt idx="454">
                  <c:v>94.841565060761226</c:v>
                </c:pt>
                <c:pt idx="455">
                  <c:v>94.798166939717191</c:v>
                </c:pt>
                <c:pt idx="456">
                  <c:v>94.760993718341453</c:v>
                </c:pt>
                <c:pt idx="457">
                  <c:v>94.734586893388382</c:v>
                </c:pt>
                <c:pt idx="458">
                  <c:v>94.718014253227281</c:v>
                </c:pt>
                <c:pt idx="459">
                  <c:v>94.707244889057378</c:v>
                </c:pt>
                <c:pt idx="460">
                  <c:v>94.698477246395228</c:v>
                </c:pt>
                <c:pt idx="461">
                  <c:v>94.688789914851739</c:v>
                </c:pt>
                <c:pt idx="462">
                  <c:v>94.676112044242757</c:v>
                </c:pt>
                <c:pt idx="463">
                  <c:v>94.660325467265778</c:v>
                </c:pt>
                <c:pt idx="464">
                  <c:v>94.644505807837533</c:v>
                </c:pt>
                <c:pt idx="465">
                  <c:v>94.632899894250571</c:v>
                </c:pt>
                <c:pt idx="466">
                  <c:v>94.627480462972059</c:v>
                </c:pt>
                <c:pt idx="467">
                  <c:v>94.626426146686029</c:v>
                </c:pt>
                <c:pt idx="468">
                  <c:v>94.626277215931268</c:v>
                </c:pt>
                <c:pt idx="469">
                  <c:v>94.624471668183929</c:v>
                </c:pt>
                <c:pt idx="470">
                  <c:v>94.620443250057022</c:v>
                </c:pt>
                <c:pt idx="471">
                  <c:v>94.615527670361217</c:v>
                </c:pt>
                <c:pt idx="472">
                  <c:v>94.612105574482101</c:v>
                </c:pt>
                <c:pt idx="473">
                  <c:v>94.61173087702393</c:v>
                </c:pt>
                <c:pt idx="474">
                  <c:v>94.61372310251673</c:v>
                </c:pt>
                <c:pt idx="475">
                  <c:v>94.616456613221445</c:v>
                </c:pt>
                <c:pt idx="476">
                  <c:v>94.619670946744179</c:v>
                </c:pt>
                <c:pt idx="477">
                  <c:v>94.624640709291384</c:v>
                </c:pt>
                <c:pt idx="478">
                  <c:v>94.632311058434652</c:v>
                </c:pt>
                <c:pt idx="479">
                  <c:v>94.642157021875462</c:v>
                </c:pt>
                <c:pt idx="480">
                  <c:v>94.653026787382174</c:v>
                </c:pt>
                <c:pt idx="481">
                  <c:v>94.664400900641468</c:v>
                </c:pt>
                <c:pt idx="482">
                  <c:v>94.676693889414096</c:v>
                </c:pt>
                <c:pt idx="483">
                  <c:v>94.690101426794527</c:v>
                </c:pt>
                <c:pt idx="484">
                  <c:v>94.70383115425075</c:v>
                </c:pt>
                <c:pt idx="485">
                  <c:v>94.717057710348882</c:v>
                </c:pt>
                <c:pt idx="486">
                  <c:v>94.730282814349167</c:v>
                </c:pt>
                <c:pt idx="487">
                  <c:v>94.744322588317232</c:v>
                </c:pt>
                <c:pt idx="488">
                  <c:v>94.758427441223333</c:v>
                </c:pt>
                <c:pt idx="489">
                  <c:v>94.770375893108394</c:v>
                </c:pt>
                <c:pt idx="490">
                  <c:v>94.778903962856361</c:v>
                </c:pt>
                <c:pt idx="491">
                  <c:v>94.785815771759559</c:v>
                </c:pt>
                <c:pt idx="492">
                  <c:v>94.795041556208886</c:v>
                </c:pt>
                <c:pt idx="493">
                  <c:v>94.80884258599167</c:v>
                </c:pt>
                <c:pt idx="494">
                  <c:v>94.825458696905898</c:v>
                </c:pt>
                <c:pt idx="495">
                  <c:v>94.840627904178888</c:v>
                </c:pt>
                <c:pt idx="496">
                  <c:v>94.850760421765386</c:v>
                </c:pt>
                <c:pt idx="497">
                  <c:v>94.855109134735841</c:v>
                </c:pt>
                <c:pt idx="498">
                  <c:v>94.856243558484636</c:v>
                </c:pt>
                <c:pt idx="499">
                  <c:v>94.858658322854197</c:v>
                </c:pt>
                <c:pt idx="500">
                  <c:v>94.865685473705099</c:v>
                </c:pt>
                <c:pt idx="501">
                  <c:v>94.877036636919499</c:v>
                </c:pt>
                <c:pt idx="502">
                  <c:v>94.889336821428145</c:v>
                </c:pt>
                <c:pt idx="503">
                  <c:v>94.898958904370559</c:v>
                </c:pt>
                <c:pt idx="504">
                  <c:v>94.904370119698129</c:v>
                </c:pt>
                <c:pt idx="505">
                  <c:v>94.90644828185593</c:v>
                </c:pt>
                <c:pt idx="506">
                  <c:v>94.907516876565623</c:v>
                </c:pt>
                <c:pt idx="507">
                  <c:v>94.909968639331794</c:v>
                </c:pt>
                <c:pt idx="508">
                  <c:v>94.915208992934836</c:v>
                </c:pt>
                <c:pt idx="509">
                  <c:v>94.923329959353552</c:v>
                </c:pt>
                <c:pt idx="510">
                  <c:v>94.933242023239174</c:v>
                </c:pt>
                <c:pt idx="511">
                  <c:v>94.943079588720593</c:v>
                </c:pt>
                <c:pt idx="512">
                  <c:v>94.951093856610754</c:v>
                </c:pt>
                <c:pt idx="513">
                  <c:v>94.956763542675091</c:v>
                </c:pt>
                <c:pt idx="514">
                  <c:v>94.961459317047414</c:v>
                </c:pt>
                <c:pt idx="515">
                  <c:v>94.96754845732228</c:v>
                </c:pt>
                <c:pt idx="516">
                  <c:v>94.976196241163564</c:v>
                </c:pt>
                <c:pt idx="517">
                  <c:v>94.985951865379121</c:v>
                </c:pt>
                <c:pt idx="518">
                  <c:v>94.994106848948221</c:v>
                </c:pt>
                <c:pt idx="519">
                  <c:v>94.999670017962075</c:v>
                </c:pt>
                <c:pt idx="520">
                  <c:v>95.004504944049259</c:v>
                </c:pt>
                <c:pt idx="521">
                  <c:v>95.011236135283028</c:v>
                </c:pt>
                <c:pt idx="522">
                  <c:v>95.02042009819715</c:v>
                </c:pt>
                <c:pt idx="523">
                  <c:v>95.030164363497988</c:v>
                </c:pt>
                <c:pt idx="524">
                  <c:v>95.037893075558188</c:v>
                </c:pt>
                <c:pt idx="525">
                  <c:v>95.042152932469747</c:v>
                </c:pt>
                <c:pt idx="526">
                  <c:v>95.043327290843905</c:v>
                </c:pt>
                <c:pt idx="527">
                  <c:v>95.043165170278542</c:v>
                </c:pt>
                <c:pt idx="528">
                  <c:v>95.043367743703158</c:v>
                </c:pt>
                <c:pt idx="529">
                  <c:v>95.044400256079314</c:v>
                </c:pt>
                <c:pt idx="530">
                  <c:v>95.04552295007997</c:v>
                </c:pt>
                <c:pt idx="531">
                  <c:v>95.045722161178603</c:v>
                </c:pt>
                <c:pt idx="532">
                  <c:v>95.044632846219571</c:v>
                </c:pt>
                <c:pt idx="533">
                  <c:v>95.042738430368757</c:v>
                </c:pt>
                <c:pt idx="534">
                  <c:v>95.040793414480206</c:v>
                </c:pt>
                <c:pt idx="535">
                  <c:v>95.039082737759628</c:v>
                </c:pt>
                <c:pt idx="536">
                  <c:v>95.037091984412058</c:v>
                </c:pt>
                <c:pt idx="537">
                  <c:v>95.033690875438239</c:v>
                </c:pt>
                <c:pt idx="538">
                  <c:v>95.027834525135674</c:v>
                </c:pt>
                <c:pt idx="539">
                  <c:v>95.019447698872014</c:v>
                </c:pt>
                <c:pt idx="540">
                  <c:v>95.009713994100096</c:v>
                </c:pt>
                <c:pt idx="541">
                  <c:v>95.00011572724766</c:v>
                </c:pt>
                <c:pt idx="542">
                  <c:v>94.991103489730975</c:v>
                </c:pt>
                <c:pt idx="543">
                  <c:v>94.981643215556403</c:v>
                </c:pt>
                <c:pt idx="544">
                  <c:v>94.970480069425747</c:v>
                </c:pt>
                <c:pt idx="545">
                  <c:v>94.957512212485042</c:v>
                </c:pt>
                <c:pt idx="546">
                  <c:v>94.943660765163273</c:v>
                </c:pt>
                <c:pt idx="547">
                  <c:v>94.92982672833476</c:v>
                </c:pt>
                <c:pt idx="548">
                  <c:v>94.916481986827804</c:v>
                </c:pt>
                <c:pt idx="549">
                  <c:v>94.903489244765709</c:v>
                </c:pt>
                <c:pt idx="550">
                  <c:v>94.889654446902469</c:v>
                </c:pt>
                <c:pt idx="551">
                  <c:v>94.872750319294866</c:v>
                </c:pt>
                <c:pt idx="552">
                  <c:v>94.85086836121117</c:v>
                </c:pt>
                <c:pt idx="553">
                  <c:v>94.82424515841376</c:v>
                </c:pt>
                <c:pt idx="554">
                  <c:v>94.795602778041143</c:v>
                </c:pt>
                <c:pt idx="555">
                  <c:v>94.768344669154729</c:v>
                </c:pt>
                <c:pt idx="556">
                  <c:v>94.744078883263313</c:v>
                </c:pt>
                <c:pt idx="557">
                  <c:v>94.721567667075306</c:v>
                </c:pt>
                <c:pt idx="558">
                  <c:v>94.697832463352896</c:v>
                </c:pt>
                <c:pt idx="559">
                  <c:v>94.670430667704622</c:v>
                </c:pt>
                <c:pt idx="560">
                  <c:v>94.639039386608957</c:v>
                </c:pt>
                <c:pt idx="561">
                  <c:v>94.60514446512731</c:v>
                </c:pt>
                <c:pt idx="562">
                  <c:v>94.570435526144465</c:v>
                </c:pt>
                <c:pt idx="563">
                  <c:v>94.535408282817841</c:v>
                </c:pt>
                <c:pt idx="564">
                  <c:v>94.49965941124961</c:v>
                </c:pt>
                <c:pt idx="565">
                  <c:v>94.462807273086341</c:v>
                </c:pt>
                <c:pt idx="566">
                  <c:v>94.424673306906271</c:v>
                </c:pt>
                <c:pt idx="567">
                  <c:v>94.384964248889446</c:v>
                </c:pt>
                <c:pt idx="568">
                  <c:v>94.343293334020643</c:v>
                </c:pt>
                <c:pt idx="569">
                  <c:v>94.299386802809337</c:v>
                </c:pt>
                <c:pt idx="570">
                  <c:v>94.253320088381145</c:v>
                </c:pt>
                <c:pt idx="571">
                  <c:v>94.205738902860091</c:v>
                </c:pt>
                <c:pt idx="572">
                  <c:v>94.157636819830572</c:v>
                </c:pt>
                <c:pt idx="573">
                  <c:v>94.109636703391899</c:v>
                </c:pt>
                <c:pt idx="574">
                  <c:v>94.061516751199832</c:v>
                </c:pt>
                <c:pt idx="575">
                  <c:v>94.012501669240621</c:v>
                </c:pt>
                <c:pt idx="576">
                  <c:v>93.961686822797915</c:v>
                </c:pt>
                <c:pt idx="577">
                  <c:v>93.908152544074994</c:v>
                </c:pt>
                <c:pt idx="578">
                  <c:v>93.851324761195841</c:v>
                </c:pt>
                <c:pt idx="579">
                  <c:v>93.79174710027236</c:v>
                </c:pt>
                <c:pt idx="580">
                  <c:v>93.731325961683737</c:v>
                </c:pt>
                <c:pt idx="581">
                  <c:v>93.672308941824539</c:v>
                </c:pt>
                <c:pt idx="582">
                  <c:v>93.61581682193831</c:v>
                </c:pt>
                <c:pt idx="583">
                  <c:v>93.561366664235976</c:v>
                </c:pt>
                <c:pt idx="584">
                  <c:v>93.507589211652927</c:v>
                </c:pt>
                <c:pt idx="585">
                  <c:v>93.453304375502981</c:v>
                </c:pt>
                <c:pt idx="586">
                  <c:v>93.398390841919621</c:v>
                </c:pt>
                <c:pt idx="587">
                  <c:v>93.344177217852348</c:v>
                </c:pt>
                <c:pt idx="588">
                  <c:v>93.292842795092852</c:v>
                </c:pt>
                <c:pt idx="589">
                  <c:v>93.246012741810688</c:v>
                </c:pt>
                <c:pt idx="590">
                  <c:v>93.203774481366622</c:v>
                </c:pt>
                <c:pt idx="591">
                  <c:v>93.165191183451199</c:v>
                </c:pt>
                <c:pt idx="592">
                  <c:v>93.129702886548799</c:v>
                </c:pt>
                <c:pt idx="593">
                  <c:v>93.097915170767976</c:v>
                </c:pt>
                <c:pt idx="594">
                  <c:v>93.071122454419324</c:v>
                </c:pt>
                <c:pt idx="595">
                  <c:v>93.04995537447293</c:v>
                </c:pt>
                <c:pt idx="596">
                  <c:v>93.033496579474146</c:v>
                </c:pt>
                <c:pt idx="597">
                  <c:v>93.02016691921466</c:v>
                </c:pt>
                <c:pt idx="598">
                  <c:v>93.009844074390998</c:v>
                </c:pt>
                <c:pt idx="599">
                  <c:v>93.004560012905785</c:v>
                </c:pt>
                <c:pt idx="600">
                  <c:v>93.006541559705525</c:v>
                </c:pt>
                <c:pt idx="601">
                  <c:v>93.015934792782687</c:v>
                </c:pt>
                <c:pt idx="602">
                  <c:v>93.030905647226149</c:v>
                </c:pt>
                <c:pt idx="603">
                  <c:v>93.049364414999616</c:v>
                </c:pt>
                <c:pt idx="604">
                  <c:v>93.069823942846085</c:v>
                </c:pt>
                <c:pt idx="605">
                  <c:v>93.091104615472375</c:v>
                </c:pt>
                <c:pt idx="606">
                  <c:v>93.112432809608123</c:v>
                </c:pt>
                <c:pt idx="607">
                  <c:v>93.134200976574505</c:v>
                </c:pt>
                <c:pt idx="608">
                  <c:v>93.158074186646758</c:v>
                </c:pt>
                <c:pt idx="609">
                  <c:v>93.185974038983233</c:v>
                </c:pt>
                <c:pt idx="610">
                  <c:v>93.218976053413144</c:v>
                </c:pt>
                <c:pt idx="611">
                  <c:v>93.256824748784211</c:v>
                </c:pt>
                <c:pt idx="612">
                  <c:v>93.29788378922359</c:v>
                </c:pt>
                <c:pt idx="613">
                  <c:v>93.339544901375064</c:v>
                </c:pt>
                <c:pt idx="614">
                  <c:v>93.379467201102074</c:v>
                </c:pt>
                <c:pt idx="615">
                  <c:v>93.416832565264528</c:v>
                </c:pt>
                <c:pt idx="616">
                  <c:v>93.452308367592096</c:v>
                </c:pt>
                <c:pt idx="617">
                  <c:v>93.486872820609406</c:v>
                </c:pt>
                <c:pt idx="618">
                  <c:v>93.520968845070186</c:v>
                </c:pt>
                <c:pt idx="619">
                  <c:v>93.554522030278335</c:v>
                </c:pt>
                <c:pt idx="620">
                  <c:v>93.587276931787429</c:v>
                </c:pt>
                <c:pt idx="621">
                  <c:v>93.619150502191673</c:v>
                </c:pt>
                <c:pt idx="622">
                  <c:v>93.650513023906953</c:v>
                </c:pt>
                <c:pt idx="623">
                  <c:v>93.68185138189618</c:v>
                </c:pt>
                <c:pt idx="624">
                  <c:v>93.712820972644892</c:v>
                </c:pt>
                <c:pt idx="625">
                  <c:v>93.742009512887734</c:v>
                </c:pt>
                <c:pt idx="626">
                  <c:v>93.768138425599247</c:v>
                </c:pt>
                <c:pt idx="627">
                  <c:v>93.791348238144323</c:v>
                </c:pt>
                <c:pt idx="628">
                  <c:v>93.812951896729814</c:v>
                </c:pt>
                <c:pt idx="629">
                  <c:v>93.83423551129917</c:v>
                </c:pt>
                <c:pt idx="630">
                  <c:v>93.855897861505738</c:v>
                </c:pt>
                <c:pt idx="631">
                  <c:v>93.878236959773531</c:v>
                </c:pt>
                <c:pt idx="632">
                  <c:v>93.901071180527438</c:v>
                </c:pt>
                <c:pt idx="633">
                  <c:v>93.923376492061749</c:v>
                </c:pt>
                <c:pt idx="634">
                  <c:v>93.943563146705074</c:v>
                </c:pt>
                <c:pt idx="635">
                  <c:v>93.960561549771342</c:v>
                </c:pt>
                <c:pt idx="636">
                  <c:v>93.974663616409998</c:v>
                </c:pt>
                <c:pt idx="637">
                  <c:v>93.987288942450306</c:v>
                </c:pt>
                <c:pt idx="638">
                  <c:v>93.999951923104575</c:v>
                </c:pt>
                <c:pt idx="639">
                  <c:v>94.013168400297801</c:v>
                </c:pt>
                <c:pt idx="640">
                  <c:v>94.026092712512678</c:v>
                </c:pt>
                <c:pt idx="641">
                  <c:v>94.037370073129708</c:v>
                </c:pt>
                <c:pt idx="642">
                  <c:v>94.046582107045978</c:v>
                </c:pt>
                <c:pt idx="643">
                  <c:v>94.054689861976698</c:v>
                </c:pt>
                <c:pt idx="644">
                  <c:v>94.062821789761315</c:v>
                </c:pt>
                <c:pt idx="645">
                  <c:v>94.070950185498276</c:v>
                </c:pt>
                <c:pt idx="646">
                  <c:v>94.078158920254353</c:v>
                </c:pt>
                <c:pt idx="647">
                  <c:v>94.083898282292353</c:v>
                </c:pt>
                <c:pt idx="648">
                  <c:v>94.088421999643572</c:v>
                </c:pt>
                <c:pt idx="649">
                  <c:v>94.092274046859728</c:v>
                </c:pt>
                <c:pt idx="650">
                  <c:v>94.09598935313717</c:v>
                </c:pt>
                <c:pt idx="651">
                  <c:v>94.100239583416851</c:v>
                </c:pt>
                <c:pt idx="652">
                  <c:v>94.105669677684617</c:v>
                </c:pt>
                <c:pt idx="653">
                  <c:v>94.112295936044632</c:v>
                </c:pt>
                <c:pt idx="654">
                  <c:v>94.11939671528782</c:v>
                </c:pt>
                <c:pt idx="655">
                  <c:v>94.126123772563304</c:v>
                </c:pt>
                <c:pt idx="656">
                  <c:v>94.131973501048705</c:v>
                </c:pt>
                <c:pt idx="657">
                  <c:v>94.136728204732947</c:v>
                </c:pt>
                <c:pt idx="658">
                  <c:v>94.140380161789054</c:v>
                </c:pt>
                <c:pt idx="659">
                  <c:v>94.143219638113507</c:v>
                </c:pt>
                <c:pt idx="660">
                  <c:v>94.145849554362258</c:v>
                </c:pt>
                <c:pt idx="661">
                  <c:v>94.149109253292778</c:v>
                </c:pt>
                <c:pt idx="662">
                  <c:v>94.153951577032217</c:v>
                </c:pt>
                <c:pt idx="663">
                  <c:v>94.161036961042711</c:v>
                </c:pt>
                <c:pt idx="664">
                  <c:v>94.170123482005891</c:v>
                </c:pt>
                <c:pt idx="665">
                  <c:v>94.180081851676789</c:v>
                </c:pt>
                <c:pt idx="666">
                  <c:v>94.189865688115248</c:v>
                </c:pt>
                <c:pt idx="667">
                  <c:v>94.19932884222267</c:v>
                </c:pt>
                <c:pt idx="668">
                  <c:v>94.208859114632602</c:v>
                </c:pt>
                <c:pt idx="669">
                  <c:v>94.218469929417211</c:v>
                </c:pt>
                <c:pt idx="670">
                  <c:v>94.227627509023804</c:v>
                </c:pt>
                <c:pt idx="671">
                  <c:v>94.235734016357796</c:v>
                </c:pt>
                <c:pt idx="672">
                  <c:v>94.242399193090151</c:v>
                </c:pt>
                <c:pt idx="673">
                  <c:v>94.247506274053535</c:v>
                </c:pt>
                <c:pt idx="674">
                  <c:v>94.251659090292563</c:v>
                </c:pt>
                <c:pt idx="675">
                  <c:v>94.256362075408461</c:v>
                </c:pt>
                <c:pt idx="676">
                  <c:v>94.262953846600595</c:v>
                </c:pt>
                <c:pt idx="677">
                  <c:v>94.271243868432876</c:v>
                </c:pt>
                <c:pt idx="678">
                  <c:v>94.279774905184951</c:v>
                </c:pt>
                <c:pt idx="679">
                  <c:v>94.287392458199406</c:v>
                </c:pt>
                <c:pt idx="680">
                  <c:v>94.294039500576403</c:v>
                </c:pt>
                <c:pt idx="681">
                  <c:v>94.300117234437792</c:v>
                </c:pt>
                <c:pt idx="682">
                  <c:v>94.305843498596559</c:v>
                </c:pt>
                <c:pt idx="683">
                  <c:v>94.311516291507388</c:v>
                </c:pt>
                <c:pt idx="684">
                  <c:v>94.317673990450089</c:v>
                </c:pt>
                <c:pt idx="685">
                  <c:v>94.324421370375646</c:v>
                </c:pt>
                <c:pt idx="686">
                  <c:v>94.330925378969255</c:v>
                </c:pt>
                <c:pt idx="687">
                  <c:v>94.336057458252</c:v>
                </c:pt>
                <c:pt idx="688">
                  <c:v>94.339447257677989</c:v>
                </c:pt>
                <c:pt idx="689">
                  <c:v>94.341599283907442</c:v>
                </c:pt>
                <c:pt idx="690">
                  <c:v>94.343068943528749</c:v>
                </c:pt>
                <c:pt idx="691">
                  <c:v>94.343894730123765</c:v>
                </c:pt>
                <c:pt idx="692">
                  <c:v>94.34393720345264</c:v>
                </c:pt>
                <c:pt idx="693">
                  <c:v>94.343579236614545</c:v>
                </c:pt>
                <c:pt idx="694">
                  <c:v>94.343925192381533</c:v>
                </c:pt>
                <c:pt idx="695">
                  <c:v>94.346177679967326</c:v>
                </c:pt>
                <c:pt idx="696">
                  <c:v>94.350762909582059</c:v>
                </c:pt>
                <c:pt idx="697">
                  <c:v>94.357072971035606</c:v>
                </c:pt>
                <c:pt idx="698">
                  <c:v>94.363995551057101</c:v>
                </c:pt>
                <c:pt idx="699">
                  <c:v>94.370516767052266</c:v>
                </c:pt>
                <c:pt idx="700">
                  <c:v>94.375871815766487</c:v>
                </c:pt>
                <c:pt idx="701">
                  <c:v>94.379510960821136</c:v>
                </c:pt>
                <c:pt idx="702">
                  <c:v>94.381274860077255</c:v>
                </c:pt>
                <c:pt idx="703">
                  <c:v>94.381561409325158</c:v>
                </c:pt>
                <c:pt idx="704">
                  <c:v>94.381131816769766</c:v>
                </c:pt>
                <c:pt idx="705">
                  <c:v>94.380863838427302</c:v>
                </c:pt>
                <c:pt idx="706">
                  <c:v>94.381744435818334</c:v>
                </c:pt>
                <c:pt idx="707">
                  <c:v>94.38455718703716</c:v>
                </c:pt>
                <c:pt idx="708">
                  <c:v>94.389128035767897</c:v>
                </c:pt>
                <c:pt idx="709">
                  <c:v>94.394170352835729</c:v>
                </c:pt>
                <c:pt idx="710">
                  <c:v>94.398386966688619</c:v>
                </c:pt>
                <c:pt idx="711">
                  <c:v>94.401715364480225</c:v>
                </c:pt>
                <c:pt idx="712">
                  <c:v>94.40513960218334</c:v>
                </c:pt>
                <c:pt idx="713">
                  <c:v>94.409336401166414</c:v>
                </c:pt>
                <c:pt idx="714">
                  <c:v>94.413973634548412</c:v>
                </c:pt>
                <c:pt idx="715">
                  <c:v>94.418401278898941</c:v>
                </c:pt>
                <c:pt idx="716">
                  <c:v>94.422463033481435</c:v>
                </c:pt>
                <c:pt idx="717">
                  <c:v>94.426435198318188</c:v>
                </c:pt>
                <c:pt idx="718">
                  <c:v>94.430578357930301</c:v>
                </c:pt>
                <c:pt idx="719">
                  <c:v>94.434861575811397</c:v>
                </c:pt>
                <c:pt idx="720">
                  <c:v>94.438912217071518</c:v>
                </c:pt>
                <c:pt idx="721">
                  <c:v>94.44217431909064</c:v>
                </c:pt>
                <c:pt idx="722">
                  <c:v>94.444297143761219</c:v>
                </c:pt>
                <c:pt idx="723">
                  <c:v>94.445581468098396</c:v>
                </c:pt>
                <c:pt idx="724">
                  <c:v>94.447008314180408</c:v>
                </c:pt>
                <c:pt idx="725">
                  <c:v>94.449625337999663</c:v>
                </c:pt>
                <c:pt idx="726">
                  <c:v>94.453729310823476</c:v>
                </c:pt>
                <c:pt idx="727">
                  <c:v>94.458557095135305</c:v>
                </c:pt>
                <c:pt idx="728">
                  <c:v>94.462981138735671</c:v>
                </c:pt>
                <c:pt idx="729">
                  <c:v>94.466818669254579</c:v>
                </c:pt>
                <c:pt idx="730">
                  <c:v>94.471359965246506</c:v>
                </c:pt>
                <c:pt idx="731">
                  <c:v>94.478214278501369</c:v>
                </c:pt>
                <c:pt idx="732">
                  <c:v>94.487522356492079</c:v>
                </c:pt>
                <c:pt idx="733">
                  <c:v>94.497594758234555</c:v>
                </c:pt>
                <c:pt idx="734">
                  <c:v>94.506458166475213</c:v>
                </c:pt>
                <c:pt idx="735">
                  <c:v>94.513477446454488</c:v>
                </c:pt>
                <c:pt idx="736">
                  <c:v>94.519303241488927</c:v>
                </c:pt>
                <c:pt idx="737">
                  <c:v>94.524902669933653</c:v>
                </c:pt>
                <c:pt idx="738">
                  <c:v>94.531120924661309</c:v>
                </c:pt>
                <c:pt idx="739">
                  <c:v>94.538471120121812</c:v>
                </c:pt>
                <c:pt idx="740">
                  <c:v>94.546694179775486</c:v>
                </c:pt>
                <c:pt idx="741">
                  <c:v>94.554750932922886</c:v>
                </c:pt>
                <c:pt idx="742">
                  <c:v>94.561529456693989</c:v>
                </c:pt>
                <c:pt idx="743">
                  <c:v>94.566480000651836</c:v>
                </c:pt>
                <c:pt idx="744">
                  <c:v>94.569646556107031</c:v>
                </c:pt>
                <c:pt idx="745">
                  <c:v>94.571555158544285</c:v>
                </c:pt>
                <c:pt idx="746">
                  <c:v>94.573294796238031</c:v>
                </c:pt>
                <c:pt idx="747">
                  <c:v>94.576083461110102</c:v>
                </c:pt>
                <c:pt idx="748">
                  <c:v>94.580177546562382</c:v>
                </c:pt>
                <c:pt idx="749">
                  <c:v>94.584683903991348</c:v>
                </c:pt>
                <c:pt idx="750">
                  <c:v>94.588829008940621</c:v>
                </c:pt>
                <c:pt idx="751">
                  <c:v>94.592765738358793</c:v>
                </c:pt>
                <c:pt idx="752">
                  <c:v>94.596726999640381</c:v>
                </c:pt>
                <c:pt idx="753">
                  <c:v>94.60024539946123</c:v>
                </c:pt>
                <c:pt idx="754">
                  <c:v>94.603191575999361</c:v>
                </c:pt>
                <c:pt idx="755">
                  <c:v>94.607044323052563</c:v>
                </c:pt>
                <c:pt idx="756">
                  <c:v>94.613853155712704</c:v>
                </c:pt>
                <c:pt idx="757">
                  <c:v>94.624120924858531</c:v>
                </c:pt>
                <c:pt idx="758">
                  <c:v>94.636743016694368</c:v>
                </c:pt>
                <c:pt idx="759">
                  <c:v>94.650791902265553</c:v>
                </c:pt>
                <c:pt idx="760">
                  <c:v>94.66626365223037</c:v>
                </c:pt>
                <c:pt idx="761">
                  <c:v>94.683040295917976</c:v>
                </c:pt>
                <c:pt idx="762">
                  <c:v>94.700249027424661</c:v>
                </c:pt>
                <c:pt idx="763">
                  <c:v>94.717196149255187</c:v>
                </c:pt>
                <c:pt idx="764">
                  <c:v>94.734294965465509</c:v>
                </c:pt>
                <c:pt idx="765">
                  <c:v>94.752410520225723</c:v>
                </c:pt>
                <c:pt idx="766">
                  <c:v>94.771661765604819</c:v>
                </c:pt>
                <c:pt idx="767">
                  <c:v>94.791462290698078</c:v>
                </c:pt>
                <c:pt idx="768">
                  <c:v>94.81145104270702</c:v>
                </c:pt>
                <c:pt idx="769">
                  <c:v>94.83189609993093</c:v>
                </c:pt>
                <c:pt idx="770">
                  <c:v>94.853120126400029</c:v>
                </c:pt>
                <c:pt idx="771">
                  <c:v>94.874720819365692</c:v>
                </c:pt>
                <c:pt idx="772">
                  <c:v>94.895626220593059</c:v>
                </c:pt>
                <c:pt idx="773">
                  <c:v>94.915002755121151</c:v>
                </c:pt>
                <c:pt idx="774">
                  <c:v>94.933073388210389</c:v>
                </c:pt>
                <c:pt idx="775">
                  <c:v>94.950962531387688</c:v>
                </c:pt>
                <c:pt idx="776">
                  <c:v>94.969573434337647</c:v>
                </c:pt>
                <c:pt idx="777">
                  <c:v>94.988759383398801</c:v>
                </c:pt>
                <c:pt idx="778">
                  <c:v>95.00774932310857</c:v>
                </c:pt>
                <c:pt idx="779">
                  <c:v>95.026078943837177</c:v>
                </c:pt>
                <c:pt idx="780">
                  <c:v>95.043893382279194</c:v>
                </c:pt>
                <c:pt idx="781">
                  <c:v>95.061651877101568</c:v>
                </c:pt>
                <c:pt idx="782">
                  <c:v>95.079811334377226</c:v>
                </c:pt>
                <c:pt idx="783">
                  <c:v>95.098471193989994</c:v>
                </c:pt>
                <c:pt idx="784">
                  <c:v>95.117060182635484</c:v>
                </c:pt>
                <c:pt idx="785">
                  <c:v>95.134630423836953</c:v>
                </c:pt>
                <c:pt idx="786">
                  <c:v>95.150750635762478</c:v>
                </c:pt>
                <c:pt idx="787">
                  <c:v>95.166007948928424</c:v>
                </c:pt>
                <c:pt idx="788">
                  <c:v>95.181334596109082</c:v>
                </c:pt>
                <c:pt idx="789">
                  <c:v>95.196998242319808</c:v>
                </c:pt>
                <c:pt idx="790">
                  <c:v>95.212655742424374</c:v>
                </c:pt>
                <c:pt idx="791">
                  <c:v>95.228306322450919</c:v>
                </c:pt>
                <c:pt idx="792">
                  <c:v>95.244673914034479</c:v>
                </c:pt>
                <c:pt idx="793">
                  <c:v>95.262418100440286</c:v>
                </c:pt>
                <c:pt idx="794">
                  <c:v>95.281202161714546</c:v>
                </c:pt>
                <c:pt idx="795">
                  <c:v>95.299766825755228</c:v>
                </c:pt>
                <c:pt idx="796">
                  <c:v>95.316940320257174</c:v>
                </c:pt>
                <c:pt idx="797">
                  <c:v>95.332659114034001</c:v>
                </c:pt>
                <c:pt idx="798">
                  <c:v>95.348043796393711</c:v>
                </c:pt>
                <c:pt idx="799">
                  <c:v>95.364273563510793</c:v>
                </c:pt>
                <c:pt idx="800">
                  <c:v>95.381367554039358</c:v>
                </c:pt>
                <c:pt idx="801">
                  <c:v>95.398297932172142</c:v>
                </c:pt>
                <c:pt idx="802">
                  <c:v>95.414274724247505</c:v>
                </c:pt>
                <c:pt idx="803">
                  <c:v>95.429512392955019</c:v>
                </c:pt>
                <c:pt idx="804">
                  <c:v>95.444689614548167</c:v>
                </c:pt>
                <c:pt idx="805">
                  <c:v>95.460258276967778</c:v>
                </c:pt>
                <c:pt idx="806">
                  <c:v>95.476580393757274</c:v>
                </c:pt>
                <c:pt idx="807">
                  <c:v>95.494094066956876</c:v>
                </c:pt>
                <c:pt idx="808">
                  <c:v>95.51264366992757</c:v>
                </c:pt>
                <c:pt idx="809">
                  <c:v>95.531088875937257</c:v>
                </c:pt>
                <c:pt idx="810">
                  <c:v>95.548385291856306</c:v>
                </c:pt>
                <c:pt idx="811">
                  <c:v>95.564881053608985</c:v>
                </c:pt>
                <c:pt idx="812">
                  <c:v>95.581753379757103</c:v>
                </c:pt>
                <c:pt idx="813">
                  <c:v>95.599282292830353</c:v>
                </c:pt>
                <c:pt idx="814">
                  <c:v>95.616537300048392</c:v>
                </c:pt>
                <c:pt idx="815">
                  <c:v>95.632759095290666</c:v>
                </c:pt>
                <c:pt idx="816">
                  <c:v>95.648360114223266</c:v>
                </c:pt>
                <c:pt idx="817">
                  <c:v>95.664278977922592</c:v>
                </c:pt>
                <c:pt idx="818">
                  <c:v>95.680839264756941</c:v>
                </c:pt>
                <c:pt idx="819">
                  <c:v>95.697681294379052</c:v>
                </c:pt>
                <c:pt idx="820">
                  <c:v>95.714481133317506</c:v>
                </c:pt>
                <c:pt idx="821">
                  <c:v>95.731344036039502</c:v>
                </c:pt>
                <c:pt idx="822">
                  <c:v>95.74863168776551</c:v>
                </c:pt>
                <c:pt idx="823">
                  <c:v>95.766595529374968</c:v>
                </c:pt>
                <c:pt idx="824">
                  <c:v>95.785070536874258</c:v>
                </c:pt>
                <c:pt idx="825">
                  <c:v>95.80349679474601</c:v>
                </c:pt>
                <c:pt idx="826">
                  <c:v>95.821499717229003</c:v>
                </c:pt>
                <c:pt idx="827">
                  <c:v>95.83943630511672</c:v>
                </c:pt>
                <c:pt idx="828">
                  <c:v>95.857926870895241</c:v>
                </c:pt>
                <c:pt idx="829">
                  <c:v>95.87679494515703</c:v>
                </c:pt>
                <c:pt idx="830">
                  <c:v>95.894943399023092</c:v>
                </c:pt>
                <c:pt idx="831">
                  <c:v>95.911530061366008</c:v>
                </c:pt>
                <c:pt idx="832">
                  <c:v>95.926950729195084</c:v>
                </c:pt>
                <c:pt idx="833">
                  <c:v>95.942477335469547</c:v>
                </c:pt>
                <c:pt idx="834">
                  <c:v>95.959252606183412</c:v>
                </c:pt>
                <c:pt idx="835">
                  <c:v>95.977736586279349</c:v>
                </c:pt>
                <c:pt idx="836">
                  <c:v>95.997710529825568</c:v>
                </c:pt>
                <c:pt idx="837">
                  <c:v>96.018333966208047</c:v>
                </c:pt>
                <c:pt idx="838">
                  <c:v>96.038361337608123</c:v>
                </c:pt>
                <c:pt idx="839">
                  <c:v>96.056916700324606</c:v>
                </c:pt>
                <c:pt idx="840">
                  <c:v>96.074201613052253</c:v>
                </c:pt>
                <c:pt idx="841">
                  <c:v>96.091143697415134</c:v>
                </c:pt>
                <c:pt idx="842">
                  <c:v>96.108318000735622</c:v>
                </c:pt>
                <c:pt idx="843">
                  <c:v>96.125504275563017</c:v>
                </c:pt>
                <c:pt idx="844">
                  <c:v>96.142343984389356</c:v>
                </c:pt>
                <c:pt idx="845">
                  <c:v>96.159062279247948</c:v>
                </c:pt>
                <c:pt idx="846">
                  <c:v>96.176262920467849</c:v>
                </c:pt>
                <c:pt idx="847">
                  <c:v>96.194153572588277</c:v>
                </c:pt>
                <c:pt idx="848">
                  <c:v>96.212302913212056</c:v>
                </c:pt>
                <c:pt idx="849">
                  <c:v>96.230282617179824</c:v>
                </c:pt>
                <c:pt idx="850">
                  <c:v>96.248290382221469</c:v>
                </c:pt>
                <c:pt idx="851">
                  <c:v>96.266801614010888</c:v>
                </c:pt>
                <c:pt idx="852">
                  <c:v>96.285661144436617</c:v>
                </c:pt>
                <c:pt idx="853">
                  <c:v>96.303981596633832</c:v>
                </c:pt>
                <c:pt idx="854">
                  <c:v>96.321224213060603</c:v>
                </c:pt>
                <c:pt idx="855">
                  <c:v>96.33802817968585</c:v>
                </c:pt>
                <c:pt idx="856">
                  <c:v>96.355502850403568</c:v>
                </c:pt>
                <c:pt idx="857">
                  <c:v>96.373866934061567</c:v>
                </c:pt>
                <c:pt idx="858">
                  <c:v>96.392376618919116</c:v>
                </c:pt>
                <c:pt idx="859">
                  <c:v>96.410542525275886</c:v>
                </c:pt>
                <c:pt idx="860">
                  <c:v>96.428626990621382</c:v>
                </c:pt>
                <c:pt idx="861">
                  <c:v>96.446805772723323</c:v>
                </c:pt>
                <c:pt idx="862">
                  <c:v>96.464538876558308</c:v>
                </c:pt>
                <c:pt idx="863">
                  <c:v>96.481157723768874</c:v>
                </c:pt>
                <c:pt idx="864">
                  <c:v>96.496736507198165</c:v>
                </c:pt>
                <c:pt idx="865">
                  <c:v>96.51205557108068</c:v>
                </c:pt>
                <c:pt idx="866">
                  <c:v>96.527939921731431</c:v>
                </c:pt>
                <c:pt idx="867">
                  <c:v>96.544824880233818</c:v>
                </c:pt>
                <c:pt idx="868">
                  <c:v>96.562612801089145</c:v>
                </c:pt>
                <c:pt idx="869">
                  <c:v>96.580636383875941</c:v>
                </c:pt>
                <c:pt idx="870">
                  <c:v>96.597983334434204</c:v>
                </c:pt>
                <c:pt idx="871">
                  <c:v>96.614292326496965</c:v>
                </c:pt>
                <c:pt idx="872">
                  <c:v>96.630251040156296</c:v>
                </c:pt>
                <c:pt idx="873">
                  <c:v>96.64699034687726</c:v>
                </c:pt>
                <c:pt idx="874">
                  <c:v>96.664950907083011</c:v>
                </c:pt>
                <c:pt idx="875">
                  <c:v>96.683630330146713</c:v>
                </c:pt>
                <c:pt idx="876">
                  <c:v>96.702327287656374</c:v>
                </c:pt>
                <c:pt idx="877">
                  <c:v>96.720577318596767</c:v>
                </c:pt>
                <c:pt idx="878">
                  <c:v>96.737993737042558</c:v>
                </c:pt>
                <c:pt idx="879">
                  <c:v>96.754377342636687</c:v>
                </c:pt>
                <c:pt idx="880">
                  <c:v>96.770080596890907</c:v>
                </c:pt>
                <c:pt idx="881">
                  <c:v>96.785911757574908</c:v>
                </c:pt>
                <c:pt idx="882">
                  <c:v>96.802464908684385</c:v>
                </c:pt>
                <c:pt idx="883">
                  <c:v>96.819637132983047</c:v>
                </c:pt>
                <c:pt idx="884">
                  <c:v>96.836958781551814</c:v>
                </c:pt>
                <c:pt idx="885">
                  <c:v>96.854243115443808</c:v>
                </c:pt>
                <c:pt idx="886">
                  <c:v>96.871721822243444</c:v>
                </c:pt>
                <c:pt idx="887">
                  <c:v>96.889633845086621</c:v>
                </c:pt>
                <c:pt idx="888">
                  <c:v>96.907820434486766</c:v>
                </c:pt>
                <c:pt idx="889">
                  <c:v>96.925730257402407</c:v>
                </c:pt>
                <c:pt idx="890">
                  <c:v>96.942796508951844</c:v>
                </c:pt>
                <c:pt idx="891">
                  <c:v>96.958931652373835</c:v>
                </c:pt>
                <c:pt idx="892">
                  <c:v>96.974624353490697</c:v>
                </c:pt>
                <c:pt idx="893">
                  <c:v>96.990380637495008</c:v>
                </c:pt>
                <c:pt idx="894">
                  <c:v>97.006086540088617</c:v>
                </c:pt>
                <c:pt idx="895">
                  <c:v>97.02124986985514</c:v>
                </c:pt>
                <c:pt idx="896">
                  <c:v>97.035837177533082</c:v>
                </c:pt>
                <c:pt idx="897">
                  <c:v>97.050245506453905</c:v>
                </c:pt>
                <c:pt idx="898">
                  <c:v>97.064519043957247</c:v>
                </c:pt>
                <c:pt idx="899">
                  <c:v>97.078207997466066</c:v>
                </c:pt>
                <c:pt idx="900">
                  <c:v>97.091160286805064</c:v>
                </c:pt>
                <c:pt idx="901">
                  <c:v>97.104020773646795</c:v>
                </c:pt>
                <c:pt idx="902">
                  <c:v>97.117568333764055</c:v>
                </c:pt>
                <c:pt idx="903">
                  <c:v>97.131720584167198</c:v>
                </c:pt>
                <c:pt idx="904">
                  <c:v>97.145562981104561</c:v>
                </c:pt>
                <c:pt idx="905">
                  <c:v>97.15839214887761</c:v>
                </c:pt>
                <c:pt idx="906">
                  <c:v>97.170452975816104</c:v>
                </c:pt>
                <c:pt idx="907">
                  <c:v>97.182518717255917</c:v>
                </c:pt>
                <c:pt idx="908">
                  <c:v>97.194957848268302</c:v>
                </c:pt>
                <c:pt idx="909">
                  <c:v>97.207529545262403</c:v>
                </c:pt>
                <c:pt idx="910">
                  <c:v>97.220060534320737</c:v>
                </c:pt>
                <c:pt idx="911">
                  <c:v>97.232936219683452</c:v>
                </c:pt>
                <c:pt idx="912">
                  <c:v>97.246541640868358</c:v>
                </c:pt>
                <c:pt idx="913">
                  <c:v>97.260377752549232</c:v>
                </c:pt>
                <c:pt idx="914">
                  <c:v>97.273210223141263</c:v>
                </c:pt>
                <c:pt idx="915">
                  <c:v>97.284211848035753</c:v>
                </c:pt>
                <c:pt idx="916">
                  <c:v>97.29368680753538</c:v>
                </c:pt>
                <c:pt idx="917">
                  <c:v>97.302552047127804</c:v>
                </c:pt>
                <c:pt idx="918">
                  <c:v>97.311542987327186</c:v>
                </c:pt>
                <c:pt idx="919">
                  <c:v>97.321043710397419</c:v>
                </c:pt>
                <c:pt idx="920">
                  <c:v>97.331134673519202</c:v>
                </c:pt>
                <c:pt idx="921">
                  <c:v>97.341431593651791</c:v>
                </c:pt>
                <c:pt idx="922">
                  <c:v>97.351216758970139</c:v>
                </c:pt>
                <c:pt idx="923">
                  <c:v>97.360174251933941</c:v>
                </c:pt>
                <c:pt idx="924">
                  <c:v>97.368907289710123</c:v>
                </c:pt>
                <c:pt idx="925">
                  <c:v>97.378387052193503</c:v>
                </c:pt>
                <c:pt idx="926">
                  <c:v>97.3888161613134</c:v>
                </c:pt>
                <c:pt idx="927">
                  <c:v>97.399328649277223</c:v>
                </c:pt>
                <c:pt idx="928">
                  <c:v>97.40876869652179</c:v>
                </c:pt>
                <c:pt idx="929">
                  <c:v>97.416566078943958</c:v>
                </c:pt>
                <c:pt idx="930">
                  <c:v>97.423074376115665</c:v>
                </c:pt>
                <c:pt idx="931">
                  <c:v>97.429301800269087</c:v>
                </c:pt>
                <c:pt idx="932">
                  <c:v>97.43619809486006</c:v>
                </c:pt>
                <c:pt idx="933">
                  <c:v>97.443926324368107</c:v>
                </c:pt>
                <c:pt idx="934">
                  <c:v>97.451877381305835</c:v>
                </c:pt>
                <c:pt idx="935">
                  <c:v>97.459527232118788</c:v>
                </c:pt>
                <c:pt idx="936">
                  <c:v>97.467054577709277</c:v>
                </c:pt>
                <c:pt idx="937">
                  <c:v>97.474936374735009</c:v>
                </c:pt>
                <c:pt idx="938">
                  <c:v>97.483251115999565</c:v>
                </c:pt>
                <c:pt idx="939">
                  <c:v>97.491578522768847</c:v>
                </c:pt>
                <c:pt idx="940">
                  <c:v>97.499295770313282</c:v>
                </c:pt>
                <c:pt idx="941">
                  <c:v>97.505815718207273</c:v>
                </c:pt>
                <c:pt idx="942">
                  <c:v>97.510926653390328</c:v>
                </c:pt>
                <c:pt idx="943">
                  <c:v>97.515214409850429</c:v>
                </c:pt>
                <c:pt idx="944">
                  <c:v>97.519799068005568</c:v>
                </c:pt>
                <c:pt idx="945">
                  <c:v>97.525342348683608</c:v>
                </c:pt>
                <c:pt idx="946">
                  <c:v>97.531449955184456</c:v>
                </c:pt>
                <c:pt idx="947">
                  <c:v>97.53724967893362</c:v>
                </c:pt>
                <c:pt idx="948">
                  <c:v>97.542242922686029</c:v>
                </c:pt>
                <c:pt idx="949">
                  <c:v>97.546381542244632</c:v>
                </c:pt>
                <c:pt idx="950">
                  <c:v>97.54989475915859</c:v>
                </c:pt>
                <c:pt idx="951">
                  <c:v>97.553416154049373</c:v>
                </c:pt>
                <c:pt idx="952">
                  <c:v>97.557778942211584</c:v>
                </c:pt>
                <c:pt idx="953">
                  <c:v>97.563140591839399</c:v>
                </c:pt>
                <c:pt idx="954">
                  <c:v>97.568566512497455</c:v>
                </c:pt>
                <c:pt idx="955">
                  <c:v>97.572938116900204</c:v>
                </c:pt>
                <c:pt idx="956">
                  <c:v>97.576065787723195</c:v>
                </c:pt>
                <c:pt idx="957">
                  <c:v>97.578593416942766</c:v>
                </c:pt>
                <c:pt idx="958">
                  <c:v>97.581225271347876</c:v>
                </c:pt>
                <c:pt idx="959">
                  <c:v>97.584427849742582</c:v>
                </c:pt>
                <c:pt idx="960">
                  <c:v>97.588481371113872</c:v>
                </c:pt>
                <c:pt idx="961">
                  <c:v>97.593119992811495</c:v>
                </c:pt>
                <c:pt idx="962">
                  <c:v>97.597268315636995</c:v>
                </c:pt>
                <c:pt idx="963">
                  <c:v>97.59991221201507</c:v>
                </c:pt>
                <c:pt idx="964">
                  <c:v>97.601287636699197</c:v>
                </c:pt>
                <c:pt idx="965">
                  <c:v>97.602787123572156</c:v>
                </c:pt>
                <c:pt idx="966">
                  <c:v>97.605743836298643</c:v>
                </c:pt>
                <c:pt idx="967">
                  <c:v>97.610548124223328</c:v>
                </c:pt>
                <c:pt idx="968">
                  <c:v>97.616742979768134</c:v>
                </c:pt>
                <c:pt idx="969">
                  <c:v>97.623441192263257</c:v>
                </c:pt>
                <c:pt idx="970">
                  <c:v>97.629588056485616</c:v>
                </c:pt>
                <c:pt idx="971">
                  <c:v>97.63433716631539</c:v>
                </c:pt>
                <c:pt idx="972">
                  <c:v>97.637434541911588</c:v>
                </c:pt>
                <c:pt idx="973">
                  <c:v>97.639119522263442</c:v>
                </c:pt>
                <c:pt idx="974">
                  <c:v>97.639757861437985</c:v>
                </c:pt>
                <c:pt idx="975">
                  <c:v>97.639891828170548</c:v>
                </c:pt>
                <c:pt idx="976">
                  <c:v>97.640529652355582</c:v>
                </c:pt>
                <c:pt idx="977">
                  <c:v>97.642733090165265</c:v>
                </c:pt>
                <c:pt idx="978">
                  <c:v>97.646607517321897</c:v>
                </c:pt>
                <c:pt idx="979">
                  <c:v>97.650984965892619</c:v>
                </c:pt>
                <c:pt idx="980">
                  <c:v>97.654313938066892</c:v>
                </c:pt>
                <c:pt idx="981">
                  <c:v>97.655790592269781</c:v>
                </c:pt>
                <c:pt idx="982">
                  <c:v>97.655767879959583</c:v>
                </c:pt>
                <c:pt idx="983">
                  <c:v>97.655352185147166</c:v>
                </c:pt>
                <c:pt idx="984">
                  <c:v>97.655551529344436</c:v>
                </c:pt>
                <c:pt idx="985">
                  <c:v>97.656533349835556</c:v>
                </c:pt>
                <c:pt idx="986">
                  <c:v>97.657717226463248</c:v>
                </c:pt>
                <c:pt idx="987">
                  <c:v>97.65869375927511</c:v>
                </c:pt>
                <c:pt idx="988">
                  <c:v>97.659853271158497</c:v>
                </c:pt>
                <c:pt idx="989">
                  <c:v>97.661869237591134</c:v>
                </c:pt>
                <c:pt idx="990">
                  <c:v>97.664744540912736</c:v>
                </c:pt>
                <c:pt idx="991">
                  <c:v>97.667723147295874</c:v>
                </c:pt>
                <c:pt idx="992">
                  <c:v>97.670084836503023</c:v>
                </c:pt>
                <c:pt idx="993">
                  <c:v>97.671718061838433</c:v>
                </c:pt>
                <c:pt idx="994">
                  <c:v>97.672936966069358</c:v>
                </c:pt>
                <c:pt idx="995">
                  <c:v>97.674021616522083</c:v>
                </c:pt>
                <c:pt idx="996">
                  <c:v>97.675031718940318</c:v>
                </c:pt>
                <c:pt idx="997">
                  <c:v>97.675941155565468</c:v>
                </c:pt>
                <c:pt idx="998">
                  <c:v>97.676957277352159</c:v>
                </c:pt>
                <c:pt idx="999">
                  <c:v>97.678707472604302</c:v>
                </c:pt>
                <c:pt idx="1000">
                  <c:v>97.681736536411108</c:v>
                </c:pt>
                <c:pt idx="1001">
                  <c:v>97.685573100854285</c:v>
                </c:pt>
                <c:pt idx="1002">
                  <c:v>97.688689103866395</c:v>
                </c:pt>
                <c:pt idx="1003">
                  <c:v>97.689787183662432</c:v>
                </c:pt>
                <c:pt idx="1004">
                  <c:v>97.689045061142693</c:v>
                </c:pt>
                <c:pt idx="1005">
                  <c:v>97.687811971473593</c:v>
                </c:pt>
                <c:pt idx="1006">
                  <c:v>97.687199997413686</c:v>
                </c:pt>
                <c:pt idx="1007">
                  <c:v>97.687338352443831</c:v>
                </c:pt>
                <c:pt idx="1008">
                  <c:v>97.687814485499572</c:v>
                </c:pt>
                <c:pt idx="1009">
                  <c:v>97.688315100837841</c:v>
                </c:pt>
                <c:pt idx="1010">
                  <c:v>97.688752460865445</c:v>
                </c:pt>
                <c:pt idx="1011">
                  <c:v>97.689095986653868</c:v>
                </c:pt>
                <c:pt idx="1012">
                  <c:v>97.689251188685745</c:v>
                </c:pt>
                <c:pt idx="1013">
                  <c:v>97.689037798283081</c:v>
                </c:pt>
                <c:pt idx="1014">
                  <c:v>97.688346227779107</c:v>
                </c:pt>
                <c:pt idx="1015">
                  <c:v>97.687395826290171</c:v>
                </c:pt>
                <c:pt idx="1016">
                  <c:v>97.686672012128483</c:v>
                </c:pt>
                <c:pt idx="1017">
                  <c:v>97.686375329414204</c:v>
                </c:pt>
                <c:pt idx="1018">
                  <c:v>97.68600899703533</c:v>
                </c:pt>
                <c:pt idx="1019">
                  <c:v>97.684790182219871</c:v>
                </c:pt>
                <c:pt idx="1020">
                  <c:v>97.682487278225651</c:v>
                </c:pt>
                <c:pt idx="1021">
                  <c:v>97.679623043909956</c:v>
                </c:pt>
                <c:pt idx="1022">
                  <c:v>97.676816789766931</c:v>
                </c:pt>
                <c:pt idx="1023">
                  <c:v>97.674098217051252</c:v>
                </c:pt>
                <c:pt idx="1024">
                  <c:v>97.67092939634756</c:v>
                </c:pt>
                <c:pt idx="1025">
                  <c:v>97.666836385035253</c:v>
                </c:pt>
                <c:pt idx="1026">
                  <c:v>97.661994943527574</c:v>
                </c:pt>
                <c:pt idx="1027">
                  <c:v>97.657096509016526</c:v>
                </c:pt>
                <c:pt idx="1028">
                  <c:v>97.652482922874867</c:v>
                </c:pt>
                <c:pt idx="1029">
                  <c:v>97.647504257852447</c:v>
                </c:pt>
                <c:pt idx="1030">
                  <c:v>97.641067435306638</c:v>
                </c:pt>
                <c:pt idx="1031">
                  <c:v>97.632805389048301</c:v>
                </c:pt>
                <c:pt idx="1032">
                  <c:v>97.623229776595963</c:v>
                </c:pt>
                <c:pt idx="1033">
                  <c:v>97.612636659778417</c:v>
                </c:pt>
                <c:pt idx="1034">
                  <c:v>97.600448894171649</c:v>
                </c:pt>
                <c:pt idx="1035">
                  <c:v>97.58602480512107</c:v>
                </c:pt>
                <c:pt idx="1036">
                  <c:v>97.569679158687407</c:v>
                </c:pt>
                <c:pt idx="1037">
                  <c:v>97.552459923174354</c:v>
                </c:pt>
                <c:pt idx="1038">
                  <c:v>97.535274942055565</c:v>
                </c:pt>
                <c:pt idx="1039">
                  <c:v>97.518755953522927</c:v>
                </c:pt>
                <c:pt idx="1040">
                  <c:v>97.503649417728795</c:v>
                </c:pt>
                <c:pt idx="1041">
                  <c:v>97.49060161091333</c:v>
                </c:pt>
                <c:pt idx="1042">
                  <c:v>97.479471210344173</c:v>
                </c:pt>
                <c:pt idx="1043">
                  <c:v>97.469284670729664</c:v>
                </c:pt>
                <c:pt idx="1044">
                  <c:v>97.45897278426942</c:v>
                </c:pt>
                <c:pt idx="1045">
                  <c:v>97.447985343601985</c:v>
                </c:pt>
                <c:pt idx="1046">
                  <c:v>97.436443393374319</c:v>
                </c:pt>
                <c:pt idx="1047">
                  <c:v>97.425152125478093</c:v>
                </c:pt>
                <c:pt idx="1048">
                  <c:v>97.415367051413682</c:v>
                </c:pt>
                <c:pt idx="1049">
                  <c:v>97.407951926426023</c:v>
                </c:pt>
                <c:pt idx="1050">
                  <c:v>97.402514356083159</c:v>
                </c:pt>
                <c:pt idx="1051">
                  <c:v>97.397636056828048</c:v>
                </c:pt>
                <c:pt idx="1052">
                  <c:v>97.392077125341345</c:v>
                </c:pt>
                <c:pt idx="1053">
                  <c:v>97.385541127870709</c:v>
                </c:pt>
                <c:pt idx="1054">
                  <c:v>97.378248717288713</c:v>
                </c:pt>
                <c:pt idx="1055">
                  <c:v>97.370149551929444</c:v>
                </c:pt>
                <c:pt idx="1056">
                  <c:v>97.360897548602878</c:v>
                </c:pt>
                <c:pt idx="1057">
                  <c:v>97.350531922314644</c:v>
                </c:pt>
                <c:pt idx="1058">
                  <c:v>97.339895159992395</c:v>
                </c:pt>
                <c:pt idx="1059">
                  <c:v>97.330142367166644</c:v>
                </c:pt>
                <c:pt idx="1060">
                  <c:v>97.321746715057273</c:v>
                </c:pt>
                <c:pt idx="1061">
                  <c:v>97.314015541594117</c:v>
                </c:pt>
                <c:pt idx="1062">
                  <c:v>97.30573078312861</c:v>
                </c:pt>
                <c:pt idx="1063">
                  <c:v>97.296345898805086</c:v>
                </c:pt>
                <c:pt idx="1064">
                  <c:v>97.286557898354317</c:v>
                </c:pt>
                <c:pt idx="1065">
                  <c:v>97.277770600824226</c:v>
                </c:pt>
                <c:pt idx="1066">
                  <c:v>97.271075359539154</c:v>
                </c:pt>
                <c:pt idx="1067">
                  <c:v>97.266613071969743</c:v>
                </c:pt>
                <c:pt idx="1068">
                  <c:v>97.263555752588076</c:v>
                </c:pt>
                <c:pt idx="1069">
                  <c:v>97.260674675321667</c:v>
                </c:pt>
                <c:pt idx="1070">
                  <c:v>97.257287631481049</c:v>
                </c:pt>
                <c:pt idx="1071">
                  <c:v>97.253882714333997</c:v>
                </c:pt>
                <c:pt idx="1072">
                  <c:v>97.251637974556601</c:v>
                </c:pt>
                <c:pt idx="1073">
                  <c:v>97.251237284522347</c:v>
                </c:pt>
                <c:pt idx="1074">
                  <c:v>97.252528696551465</c:v>
                </c:pt>
                <c:pt idx="1075">
                  <c:v>97.255538015549519</c:v>
                </c:pt>
                <c:pt idx="1076">
                  <c:v>97.261303342469617</c:v>
                </c:pt>
                <c:pt idx="1077">
                  <c:v>97.271010037810029</c:v>
                </c:pt>
                <c:pt idx="1078">
                  <c:v>97.284264218789204</c:v>
                </c:pt>
                <c:pt idx="1079">
                  <c:v>97.298754892987262</c:v>
                </c:pt>
                <c:pt idx="1080">
                  <c:v>97.311950302816285</c:v>
                </c:pt>
                <c:pt idx="1081">
                  <c:v>97.322927522291153</c:v>
                </c:pt>
                <c:pt idx="1082">
                  <c:v>97.332332435656198</c:v>
                </c:pt>
                <c:pt idx="1083">
                  <c:v>97.340676782365861</c:v>
                </c:pt>
                <c:pt idx="1084">
                  <c:v>97.347104606507443</c:v>
                </c:pt>
                <c:pt idx="1085">
                  <c:v>97.350108956551182</c:v>
                </c:pt>
                <c:pt idx="1086">
                  <c:v>97.349322922658203</c:v>
                </c:pt>
                <c:pt idx="1087">
                  <c:v>97.346177238599651</c:v>
                </c:pt>
                <c:pt idx="1088">
                  <c:v>97.342643965015526</c:v>
                </c:pt>
                <c:pt idx="1089">
                  <c:v>97.339624464393296</c:v>
                </c:pt>
                <c:pt idx="1090">
                  <c:v>97.336871414570382</c:v>
                </c:pt>
                <c:pt idx="1091">
                  <c:v>97.334140845730715</c:v>
                </c:pt>
                <c:pt idx="1092">
                  <c:v>97.331684822424336</c:v>
                </c:pt>
                <c:pt idx="1093">
                  <c:v>97.329622250157357</c:v>
                </c:pt>
                <c:pt idx="1094">
                  <c:v>97.327466357242912</c:v>
                </c:pt>
                <c:pt idx="1095">
                  <c:v>97.32463146716961</c:v>
                </c:pt>
                <c:pt idx="1096">
                  <c:v>97.321211827360713</c:v>
                </c:pt>
                <c:pt idx="1097">
                  <c:v>97.318036578095416</c:v>
                </c:pt>
                <c:pt idx="1098">
                  <c:v>97.316109309012532</c:v>
                </c:pt>
                <c:pt idx="1099">
                  <c:v>97.315972432276766</c:v>
                </c:pt>
                <c:pt idx="1100">
                  <c:v>97.317343666283136</c:v>
                </c:pt>
                <c:pt idx="1101">
                  <c:v>97.319213166354828</c:v>
                </c:pt>
                <c:pt idx="1102">
                  <c:v>97.320591519596945</c:v>
                </c:pt>
                <c:pt idx="1103">
                  <c:v>97.321380670695419</c:v>
                </c:pt>
                <c:pt idx="1104">
                  <c:v>97.322304772081509</c:v>
                </c:pt>
                <c:pt idx="1105">
                  <c:v>97.323920595643244</c:v>
                </c:pt>
                <c:pt idx="1106">
                  <c:v>97.326023030844127</c:v>
                </c:pt>
                <c:pt idx="1107">
                  <c:v>97.328152076992225</c:v>
                </c:pt>
                <c:pt idx="1108">
                  <c:v>97.330301702287244</c:v>
                </c:pt>
                <c:pt idx="1109">
                  <c:v>97.332848928441749</c:v>
                </c:pt>
                <c:pt idx="1110">
                  <c:v>97.336045880674433</c:v>
                </c:pt>
                <c:pt idx="1111">
                  <c:v>97.339842361014831</c:v>
                </c:pt>
                <c:pt idx="1112">
                  <c:v>97.343981154041131</c:v>
                </c:pt>
                <c:pt idx="1113">
                  <c:v>97.34802597205433</c:v>
                </c:pt>
                <c:pt idx="1114">
                  <c:v>97.351499277675373</c:v>
                </c:pt>
                <c:pt idx="1115">
                  <c:v>97.354252835271112</c:v>
                </c:pt>
                <c:pt idx="1116">
                  <c:v>97.356575537702042</c:v>
                </c:pt>
                <c:pt idx="1117">
                  <c:v>97.358792699119064</c:v>
                </c:pt>
                <c:pt idx="1118">
                  <c:v>97.360944918025055</c:v>
                </c:pt>
                <c:pt idx="1119">
                  <c:v>97.362928741190643</c:v>
                </c:pt>
                <c:pt idx="1120">
                  <c:v>97.364587799927293</c:v>
                </c:pt>
                <c:pt idx="1121">
                  <c:v>97.365470643546786</c:v>
                </c:pt>
                <c:pt idx="1122">
                  <c:v>97.364940263216923</c:v>
                </c:pt>
                <c:pt idx="1123">
                  <c:v>97.363003249984601</c:v>
                </c:pt>
                <c:pt idx="1124">
                  <c:v>97.360853897722109</c:v>
                </c:pt>
                <c:pt idx="1125">
                  <c:v>97.360167568383858</c:v>
                </c:pt>
                <c:pt idx="1126">
                  <c:v>97.361850613681341</c:v>
                </c:pt>
                <c:pt idx="1127">
                  <c:v>97.365607799337013</c:v>
                </c:pt>
                <c:pt idx="1128">
                  <c:v>97.370538640123968</c:v>
                </c:pt>
                <c:pt idx="1129">
                  <c:v>97.375911039706182</c:v>
                </c:pt>
                <c:pt idx="1130">
                  <c:v>97.381539881093644</c:v>
                </c:pt>
                <c:pt idx="1131">
                  <c:v>97.387747916051396</c:v>
                </c:pt>
                <c:pt idx="1132">
                  <c:v>97.394909328860948</c:v>
                </c:pt>
                <c:pt idx="1133">
                  <c:v>97.402867833912126</c:v>
                </c:pt>
                <c:pt idx="1134">
                  <c:v>97.410940273807199</c:v>
                </c:pt>
                <c:pt idx="1135">
                  <c:v>97.418621933944777</c:v>
                </c:pt>
                <c:pt idx="1136">
                  <c:v>97.425985775223225</c:v>
                </c:pt>
                <c:pt idx="1137">
                  <c:v>97.433105163025147</c:v>
                </c:pt>
                <c:pt idx="1138">
                  <c:v>97.439394706554666</c:v>
                </c:pt>
                <c:pt idx="1139">
                  <c:v>97.4440231799055</c:v>
                </c:pt>
                <c:pt idx="1140">
                  <c:v>97.446980516806079</c:v>
                </c:pt>
                <c:pt idx="1141">
                  <c:v>97.449435526611424</c:v>
                </c:pt>
                <c:pt idx="1142">
                  <c:v>97.45309352899389</c:v>
                </c:pt>
                <c:pt idx="1143">
                  <c:v>97.45940077041223</c:v>
                </c:pt>
                <c:pt idx="1144">
                  <c:v>97.4691160468454</c:v>
                </c:pt>
                <c:pt idx="1145">
                  <c:v>97.482198546110453</c:v>
                </c:pt>
                <c:pt idx="1146">
                  <c:v>97.498022978445974</c:v>
                </c:pt>
                <c:pt idx="1147">
                  <c:v>97.515900736636297</c:v>
                </c:pt>
                <c:pt idx="1148">
                  <c:v>97.535363623520681</c:v>
                </c:pt>
                <c:pt idx="1149">
                  <c:v>97.555802402097669</c:v>
                </c:pt>
                <c:pt idx="1150">
                  <c:v>97.576050805744501</c:v>
                </c:pt>
                <c:pt idx="1151">
                  <c:v>97.59475067335751</c:v>
                </c:pt>
                <c:pt idx="1152">
                  <c:v>97.611207949830359</c:v>
                </c:pt>
                <c:pt idx="1153">
                  <c:v>97.625679766949389</c:v>
                </c:pt>
                <c:pt idx="1154">
                  <c:v>97.638804658763945</c:v>
                </c:pt>
                <c:pt idx="1155">
                  <c:v>97.650927323379577</c:v>
                </c:pt>
                <c:pt idx="1156">
                  <c:v>97.661973743679184</c:v>
                </c:pt>
                <c:pt idx="1157">
                  <c:v>97.671791632080641</c:v>
                </c:pt>
                <c:pt idx="1158">
                  <c:v>97.680544537605016</c:v>
                </c:pt>
                <c:pt idx="1159">
                  <c:v>97.688811838664407</c:v>
                </c:pt>
                <c:pt idx="1160">
                  <c:v>97.697278477526694</c:v>
                </c:pt>
                <c:pt idx="1161">
                  <c:v>97.706333004759955</c:v>
                </c:pt>
                <c:pt idx="1162">
                  <c:v>97.716037728741256</c:v>
                </c:pt>
                <c:pt idx="1163">
                  <c:v>97.726368524589546</c:v>
                </c:pt>
                <c:pt idx="1164">
                  <c:v>97.737166934415811</c:v>
                </c:pt>
                <c:pt idx="1165">
                  <c:v>97.747844204210153</c:v>
                </c:pt>
                <c:pt idx="1166">
                  <c:v>97.757572504983244</c:v>
                </c:pt>
                <c:pt idx="1167">
                  <c:v>97.76603678471767</c:v>
                </c:pt>
                <c:pt idx="1168">
                  <c:v>97.773733460210238</c:v>
                </c:pt>
                <c:pt idx="1169">
                  <c:v>97.78128831173575</c:v>
                </c:pt>
                <c:pt idx="1170">
                  <c:v>97.788739876049718</c:v>
                </c:pt>
                <c:pt idx="1171">
                  <c:v>97.795759421757595</c:v>
                </c:pt>
                <c:pt idx="1172">
                  <c:v>97.802296003327669</c:v>
                </c:pt>
                <c:pt idx="1173">
                  <c:v>97.808627675257711</c:v>
                </c:pt>
                <c:pt idx="1174">
                  <c:v>97.814925380776742</c:v>
                </c:pt>
                <c:pt idx="1175">
                  <c:v>97.821118400550915</c:v>
                </c:pt>
                <c:pt idx="1176">
                  <c:v>97.827137564069758</c:v>
                </c:pt>
                <c:pt idx="1177">
                  <c:v>97.833018206850426</c:v>
                </c:pt>
                <c:pt idx="1178">
                  <c:v>97.838765873817309</c:v>
                </c:pt>
                <c:pt idx="1179">
                  <c:v>97.844255957870587</c:v>
                </c:pt>
                <c:pt idx="1180">
                  <c:v>97.849187271107525</c:v>
                </c:pt>
                <c:pt idx="1181">
                  <c:v>97.853095988114291</c:v>
                </c:pt>
                <c:pt idx="1182">
                  <c:v>97.855713682749837</c:v>
                </c:pt>
                <c:pt idx="1183">
                  <c:v>97.857534459580691</c:v>
                </c:pt>
                <c:pt idx="1184">
                  <c:v>97.859748048962004</c:v>
                </c:pt>
                <c:pt idx="1185">
                  <c:v>97.863241718038381</c:v>
                </c:pt>
                <c:pt idx="1186">
                  <c:v>97.867745816019905</c:v>
                </c:pt>
                <c:pt idx="1187">
                  <c:v>97.87218738929046</c:v>
                </c:pt>
                <c:pt idx="1188">
                  <c:v>97.875771900952316</c:v>
                </c:pt>
                <c:pt idx="1189">
                  <c:v>97.87850215563013</c:v>
                </c:pt>
                <c:pt idx="1190">
                  <c:v>97.880817364729452</c:v>
                </c:pt>
                <c:pt idx="1191">
                  <c:v>97.883080642315846</c:v>
                </c:pt>
                <c:pt idx="1192">
                  <c:v>97.885467759134542</c:v>
                </c:pt>
                <c:pt idx="1193">
                  <c:v>97.888132460782529</c:v>
                </c:pt>
                <c:pt idx="1194">
                  <c:v>97.89129108319041</c:v>
                </c:pt>
                <c:pt idx="1195">
                  <c:v>97.895032719541703</c:v>
                </c:pt>
                <c:pt idx="1196">
                  <c:v>97.899006332967133</c:v>
                </c:pt>
                <c:pt idx="1197">
                  <c:v>97.902518339656979</c:v>
                </c:pt>
                <c:pt idx="1198">
                  <c:v>97.905232032171668</c:v>
                </c:pt>
                <c:pt idx="1199">
                  <c:v>97.907642423303884</c:v>
                </c:pt>
                <c:pt idx="1200">
                  <c:v>97.910473839851988</c:v>
                </c:pt>
                <c:pt idx="1201">
                  <c:v>97.9136822102938</c:v>
                </c:pt>
                <c:pt idx="1202">
                  <c:v>97.916559051795232</c:v>
                </c:pt>
                <c:pt idx="1203">
                  <c:v>97.918830713482777</c:v>
                </c:pt>
                <c:pt idx="1204">
                  <c:v>97.921069504225287</c:v>
                </c:pt>
                <c:pt idx="1205">
                  <c:v>97.923874152886768</c:v>
                </c:pt>
                <c:pt idx="1206">
                  <c:v>97.92723491645134</c:v>
                </c:pt>
                <c:pt idx="1207">
                  <c:v>97.930925166733687</c:v>
                </c:pt>
                <c:pt idx="1208">
                  <c:v>97.93486020568173</c:v>
                </c:pt>
                <c:pt idx="1209">
                  <c:v>97.938691072932073</c:v>
                </c:pt>
                <c:pt idx="1210">
                  <c:v>97.94166557735717</c:v>
                </c:pt>
                <c:pt idx="1211">
                  <c:v>97.94345237678462</c:v>
                </c:pt>
                <c:pt idx="1212">
                  <c:v>97.944683284946095</c:v>
                </c:pt>
                <c:pt idx="1213">
                  <c:v>97.946156718474214</c:v>
                </c:pt>
                <c:pt idx="1214">
                  <c:v>97.94789843763462</c:v>
                </c:pt>
                <c:pt idx="1215">
                  <c:v>97.949538900544979</c:v>
                </c:pt>
                <c:pt idx="1216">
                  <c:v>97.951239886913697</c:v>
                </c:pt>
                <c:pt idx="1217">
                  <c:v>97.953581835857563</c:v>
                </c:pt>
                <c:pt idx="1218">
                  <c:v>97.956675353214393</c:v>
                </c:pt>
                <c:pt idx="1219">
                  <c:v>97.959934586153423</c:v>
                </c:pt>
                <c:pt idx="1220">
                  <c:v>97.962693643269006</c:v>
                </c:pt>
                <c:pt idx="1221">
                  <c:v>97.964705327814372</c:v>
                </c:pt>
                <c:pt idx="1222">
                  <c:v>97.966172037884533</c:v>
                </c:pt>
                <c:pt idx="1223">
                  <c:v>97.967619185654669</c:v>
                </c:pt>
                <c:pt idx="1224">
                  <c:v>97.969598187052213</c:v>
                </c:pt>
                <c:pt idx="1225">
                  <c:v>97.972233243285601</c:v>
                </c:pt>
                <c:pt idx="1226">
                  <c:v>97.975201195103239</c:v>
                </c:pt>
                <c:pt idx="1227">
                  <c:v>97.978247763478066</c:v>
                </c:pt>
                <c:pt idx="1228">
                  <c:v>97.981328151513736</c:v>
                </c:pt>
                <c:pt idx="1229">
                  <c:v>97.984083120396619</c:v>
                </c:pt>
                <c:pt idx="1230">
                  <c:v>97.985818106348376</c:v>
                </c:pt>
                <c:pt idx="1231">
                  <c:v>97.986480569496095</c:v>
                </c:pt>
                <c:pt idx="1232">
                  <c:v>97.987101364661868</c:v>
                </c:pt>
                <c:pt idx="1233">
                  <c:v>97.988638184358493</c:v>
                </c:pt>
                <c:pt idx="1234">
                  <c:v>97.990788681400261</c:v>
                </c:pt>
                <c:pt idx="1235">
                  <c:v>97.99259113665606</c:v>
                </c:pt>
                <c:pt idx="1236">
                  <c:v>97.993816402200068</c:v>
                </c:pt>
                <c:pt idx="1237">
                  <c:v>97.995021309880656</c:v>
                </c:pt>
                <c:pt idx="1238">
                  <c:v>97.996475738049156</c:v>
                </c:pt>
                <c:pt idx="1239">
                  <c:v>97.997830769372001</c:v>
                </c:pt>
                <c:pt idx="1240">
                  <c:v>97.998782778178423</c:v>
                </c:pt>
                <c:pt idx="1241">
                  <c:v>97.999397645420245</c:v>
                </c:pt>
                <c:pt idx="1242">
                  <c:v>97.999786065971534</c:v>
                </c:pt>
                <c:pt idx="1243">
                  <c:v>98.000024229794235</c:v>
                </c:pt>
                <c:pt idx="1244">
                  <c:v>98.000375563907781</c:v>
                </c:pt>
                <c:pt idx="1245">
                  <c:v>98.001093818228568</c:v>
                </c:pt>
                <c:pt idx="1246">
                  <c:v>98.002080799895509</c:v>
                </c:pt>
                <c:pt idx="1247">
                  <c:v>98.003210929558662</c:v>
                </c:pt>
                <c:pt idx="1248">
                  <c:v>98.00482066097274</c:v>
                </c:pt>
                <c:pt idx="1249">
                  <c:v>98.007260750762171</c:v>
                </c:pt>
                <c:pt idx="1250">
                  <c:v>98.010039289190757</c:v>
                </c:pt>
                <c:pt idx="1251">
                  <c:v>98.012057657887866</c:v>
                </c:pt>
                <c:pt idx="1252">
                  <c:v>98.012802423198764</c:v>
                </c:pt>
                <c:pt idx="1253">
                  <c:v>98.012822186409025</c:v>
                </c:pt>
                <c:pt idx="1254">
                  <c:v>98.01299891578094</c:v>
                </c:pt>
                <c:pt idx="1255">
                  <c:v>98.013788243561038</c:v>
                </c:pt>
                <c:pt idx="1256">
                  <c:v>98.015132196421249</c:v>
                </c:pt>
                <c:pt idx="1257">
                  <c:v>98.016599871551747</c:v>
                </c:pt>
                <c:pt idx="1258">
                  <c:v>98.017562209025655</c:v>
                </c:pt>
                <c:pt idx="1259">
                  <c:v>98.017740500183862</c:v>
                </c:pt>
                <c:pt idx="1260">
                  <c:v>98.017714033817214</c:v>
                </c:pt>
                <c:pt idx="1261">
                  <c:v>98.018518859164701</c:v>
                </c:pt>
                <c:pt idx="1262">
                  <c:v>98.020645369092676</c:v>
                </c:pt>
                <c:pt idx="1263">
                  <c:v>98.023666776612444</c:v>
                </c:pt>
                <c:pt idx="1264">
                  <c:v>98.026772583568743</c:v>
                </c:pt>
                <c:pt idx="1265">
                  <c:v>98.029308628804841</c:v>
                </c:pt>
                <c:pt idx="1266">
                  <c:v>98.030913459448371</c:v>
                </c:pt>
                <c:pt idx="1267">
                  <c:v>98.031620906886772</c:v>
                </c:pt>
                <c:pt idx="1268">
                  <c:v>98.031910129060719</c:v>
                </c:pt>
                <c:pt idx="1269">
                  <c:v>98.032340185587259</c:v>
                </c:pt>
                <c:pt idx="1270">
                  <c:v>98.033127393904934</c:v>
                </c:pt>
                <c:pt idx="1271">
                  <c:v>98.034282622493606</c:v>
                </c:pt>
                <c:pt idx="1272">
                  <c:v>98.035907884144592</c:v>
                </c:pt>
                <c:pt idx="1273">
                  <c:v>98.037915574270301</c:v>
                </c:pt>
                <c:pt idx="1274">
                  <c:v>98.039664283579867</c:v>
                </c:pt>
                <c:pt idx="1275">
                  <c:v>98.040479436799089</c:v>
                </c:pt>
                <c:pt idx="1276">
                  <c:v>98.040532688881143</c:v>
                </c:pt>
                <c:pt idx="1277">
                  <c:v>98.04068666914219</c:v>
                </c:pt>
                <c:pt idx="1278">
                  <c:v>98.041467129799926</c:v>
                </c:pt>
                <c:pt idx="1279">
                  <c:v>98.042695580625676</c:v>
                </c:pt>
                <c:pt idx="1280">
                  <c:v>98.044186081673544</c:v>
                </c:pt>
                <c:pt idx="1281">
                  <c:v>98.04624675955607</c:v>
                </c:pt>
                <c:pt idx="1282">
                  <c:v>98.049254889576787</c:v>
                </c:pt>
                <c:pt idx="1283">
                  <c:v>98.053070481660612</c:v>
                </c:pt>
                <c:pt idx="1284">
                  <c:v>98.057050779098972</c:v>
                </c:pt>
                <c:pt idx="1285">
                  <c:v>98.060466128335975</c:v>
                </c:pt>
                <c:pt idx="1286">
                  <c:v>98.062899955029494</c:v>
                </c:pt>
                <c:pt idx="1287">
                  <c:v>98.064507495986206</c:v>
                </c:pt>
                <c:pt idx="1288">
                  <c:v>98.065883708669205</c:v>
                </c:pt>
                <c:pt idx="1289">
                  <c:v>98.067461074731114</c:v>
                </c:pt>
                <c:pt idx="1290">
                  <c:v>98.069117622464773</c:v>
                </c:pt>
                <c:pt idx="1291">
                  <c:v>98.070568442062452</c:v>
                </c:pt>
                <c:pt idx="1292">
                  <c:v>98.071873833476488</c:v>
                </c:pt>
                <c:pt idx="1293">
                  <c:v>98.073195102819028</c:v>
                </c:pt>
                <c:pt idx="1294">
                  <c:v>98.074336127006035</c:v>
                </c:pt>
                <c:pt idx="1295">
                  <c:v>98.075083920813086</c:v>
                </c:pt>
                <c:pt idx="1296">
                  <c:v>98.075840199283292</c:v>
                </c:pt>
                <c:pt idx="1297">
                  <c:v>98.077300629646132</c:v>
                </c:pt>
                <c:pt idx="1298">
                  <c:v>98.079542863148831</c:v>
                </c:pt>
                <c:pt idx="1299">
                  <c:v>98.081991254599245</c:v>
                </c:pt>
                <c:pt idx="1300">
                  <c:v>98.084257535558677</c:v>
                </c:pt>
                <c:pt idx="1301">
                  <c:v>98.086409017922435</c:v>
                </c:pt>
                <c:pt idx="1302">
                  <c:v>98.088405357098779</c:v>
                </c:pt>
                <c:pt idx="1303">
                  <c:v>98.089978564305639</c:v>
                </c:pt>
                <c:pt idx="1304">
                  <c:v>98.09124943371998</c:v>
                </c:pt>
                <c:pt idx="1305">
                  <c:v>98.092796236531669</c:v>
                </c:pt>
                <c:pt idx="1306">
                  <c:v>98.094790350882761</c:v>
                </c:pt>
                <c:pt idx="1307">
                  <c:v>98.096642694415465</c:v>
                </c:pt>
                <c:pt idx="1308">
                  <c:v>98.097917773092149</c:v>
                </c:pt>
                <c:pt idx="1309">
                  <c:v>98.09912842190721</c:v>
                </c:pt>
                <c:pt idx="1310">
                  <c:v>98.10109870936121</c:v>
                </c:pt>
                <c:pt idx="1311">
                  <c:v>98.103799126072985</c:v>
                </c:pt>
                <c:pt idx="1312">
                  <c:v>98.106348463107111</c:v>
                </c:pt>
                <c:pt idx="1313">
                  <c:v>98.108108259084403</c:v>
                </c:pt>
                <c:pt idx="1314">
                  <c:v>98.109342492887791</c:v>
                </c:pt>
                <c:pt idx="1315">
                  <c:v>98.110688303994337</c:v>
                </c:pt>
                <c:pt idx="1316">
                  <c:v>98.112265768959958</c:v>
                </c:pt>
                <c:pt idx="1317">
                  <c:v>98.113573279454471</c:v>
                </c:pt>
                <c:pt idx="1318">
                  <c:v>98.114265080347906</c:v>
                </c:pt>
                <c:pt idx="1319">
                  <c:v>98.114834441362945</c:v>
                </c:pt>
                <c:pt idx="1320">
                  <c:v>98.116310587772503</c:v>
                </c:pt>
                <c:pt idx="1321">
                  <c:v>98.119249178601862</c:v>
                </c:pt>
                <c:pt idx="1322">
                  <c:v>98.123182986169809</c:v>
                </c:pt>
                <c:pt idx="1323">
                  <c:v>98.127067164853656</c:v>
                </c:pt>
                <c:pt idx="1324">
                  <c:v>98.129994639360149</c:v>
                </c:pt>
                <c:pt idx="1325">
                  <c:v>98.131420974841475</c:v>
                </c:pt>
                <c:pt idx="1326">
                  <c:v>98.131198512680783</c:v>
                </c:pt>
                <c:pt idx="1327">
                  <c:v>98.129883180613447</c:v>
                </c:pt>
                <c:pt idx="1328">
                  <c:v>98.128778588350002</c:v>
                </c:pt>
                <c:pt idx="1329">
                  <c:v>98.129127160020772</c:v>
                </c:pt>
                <c:pt idx="1330">
                  <c:v>98.131159845231267</c:v>
                </c:pt>
                <c:pt idx="1331">
                  <c:v>98.134150558687253</c:v>
                </c:pt>
                <c:pt idx="1332">
                  <c:v>98.137268375382959</c:v>
                </c:pt>
                <c:pt idx="1333">
                  <c:v>98.140059980714696</c:v>
                </c:pt>
                <c:pt idx="1334">
                  <c:v>98.142309081676146</c:v>
                </c:pt>
                <c:pt idx="1335">
                  <c:v>98.14398024683517</c:v>
                </c:pt>
                <c:pt idx="1336">
                  <c:v>98.145396725625758</c:v>
                </c:pt>
                <c:pt idx="1337">
                  <c:v>98.147083829571002</c:v>
                </c:pt>
                <c:pt idx="1338">
                  <c:v>98.149275643271153</c:v>
                </c:pt>
                <c:pt idx="1339">
                  <c:v>98.151773720056411</c:v>
                </c:pt>
                <c:pt idx="1340">
                  <c:v>98.154283579892208</c:v>
                </c:pt>
                <c:pt idx="1341">
                  <c:v>98.156631911587596</c:v>
                </c:pt>
                <c:pt idx="1342">
                  <c:v>98.15868825812602</c:v>
                </c:pt>
                <c:pt idx="1343">
                  <c:v>98.160402981554725</c:v>
                </c:pt>
                <c:pt idx="1344">
                  <c:v>98.161967625567925</c:v>
                </c:pt>
                <c:pt idx="1345">
                  <c:v>98.163646698408627</c:v>
                </c:pt>
                <c:pt idx="1346">
                  <c:v>98.165392346471748</c:v>
                </c:pt>
                <c:pt idx="1347">
                  <c:v>98.166906397579453</c:v>
                </c:pt>
                <c:pt idx="1348">
                  <c:v>98.168181594696634</c:v>
                </c:pt>
                <c:pt idx="1349">
                  <c:v>98.169757154115473</c:v>
                </c:pt>
                <c:pt idx="1350">
                  <c:v>98.172293708300742</c:v>
                </c:pt>
                <c:pt idx="1351">
                  <c:v>98.175940021565864</c:v>
                </c:pt>
                <c:pt idx="1352">
                  <c:v>98.180084748771478</c:v>
                </c:pt>
                <c:pt idx="1353">
                  <c:v>98.183656380181063</c:v>
                </c:pt>
                <c:pt idx="1354">
                  <c:v>98.185824644953072</c:v>
                </c:pt>
                <c:pt idx="1355">
                  <c:v>98.186624094998422</c:v>
                </c:pt>
                <c:pt idx="1356">
                  <c:v>98.186846272817988</c:v>
                </c:pt>
                <c:pt idx="1357">
                  <c:v>98.18724100717759</c:v>
                </c:pt>
                <c:pt idx="1358">
                  <c:v>98.188012027635338</c:v>
                </c:pt>
                <c:pt idx="1359">
                  <c:v>98.189171646383372</c:v>
                </c:pt>
                <c:pt idx="1360">
                  <c:v>98.190928444769156</c:v>
                </c:pt>
                <c:pt idx="1361">
                  <c:v>98.193300507222744</c:v>
                </c:pt>
                <c:pt idx="1362">
                  <c:v>98.195667834197678</c:v>
                </c:pt>
                <c:pt idx="1363">
                  <c:v>98.197296496126754</c:v>
                </c:pt>
                <c:pt idx="1364">
                  <c:v>98.198250678922463</c:v>
                </c:pt>
                <c:pt idx="1365">
                  <c:v>98.199322292473283</c:v>
                </c:pt>
                <c:pt idx="1366">
                  <c:v>98.201082334900434</c:v>
                </c:pt>
                <c:pt idx="1367">
                  <c:v>98.203387003104993</c:v>
                </c:pt>
                <c:pt idx="1368">
                  <c:v>98.205761672234402</c:v>
                </c:pt>
                <c:pt idx="1369">
                  <c:v>98.207850943937444</c:v>
                </c:pt>
                <c:pt idx="1370">
                  <c:v>98.209498844222693</c:v>
                </c:pt>
                <c:pt idx="1371">
                  <c:v>98.210788242348826</c:v>
                </c:pt>
                <c:pt idx="1372">
                  <c:v>98.212033989863372</c:v>
                </c:pt>
                <c:pt idx="1373">
                  <c:v>98.213411207004853</c:v>
                </c:pt>
                <c:pt idx="1374">
                  <c:v>98.214612287474409</c:v>
                </c:pt>
                <c:pt idx="1375">
                  <c:v>98.215217029060867</c:v>
                </c:pt>
                <c:pt idx="1376">
                  <c:v>98.215397619845263</c:v>
                </c:pt>
                <c:pt idx="1377">
                  <c:v>98.21591928519743</c:v>
                </c:pt>
                <c:pt idx="1378">
                  <c:v>98.217397909977279</c:v>
                </c:pt>
                <c:pt idx="1379">
                  <c:v>98.219785584014488</c:v>
                </c:pt>
                <c:pt idx="1380">
                  <c:v>98.222519297777723</c:v>
                </c:pt>
                <c:pt idx="1381">
                  <c:v>98.224902235712335</c:v>
                </c:pt>
                <c:pt idx="1382">
                  <c:v>98.22643372722041</c:v>
                </c:pt>
                <c:pt idx="1383">
                  <c:v>98.227137684666715</c:v>
                </c:pt>
                <c:pt idx="1384">
                  <c:v>98.227638138684696</c:v>
                </c:pt>
                <c:pt idx="1385">
                  <c:v>98.228693239950303</c:v>
                </c:pt>
                <c:pt idx="1386">
                  <c:v>98.230588909511567</c:v>
                </c:pt>
                <c:pt idx="1387">
                  <c:v>98.233006374278432</c:v>
                </c:pt>
                <c:pt idx="1388">
                  <c:v>98.235337391700497</c:v>
                </c:pt>
                <c:pt idx="1389">
                  <c:v>98.237104105425956</c:v>
                </c:pt>
                <c:pt idx="1390">
                  <c:v>98.23837117756905</c:v>
                </c:pt>
                <c:pt idx="1391">
                  <c:v>98.239842082141564</c:v>
                </c:pt>
                <c:pt idx="1392">
                  <c:v>98.242145896884665</c:v>
                </c:pt>
                <c:pt idx="1393">
                  <c:v>98.244864807891773</c:v>
                </c:pt>
                <c:pt idx="1394">
                  <c:v>98.246777251859086</c:v>
                </c:pt>
                <c:pt idx="1395">
                  <c:v>98.247358000254053</c:v>
                </c:pt>
                <c:pt idx="1396">
                  <c:v>98.247475224558755</c:v>
                </c:pt>
                <c:pt idx="1397">
                  <c:v>98.248188100402928</c:v>
                </c:pt>
                <c:pt idx="1398">
                  <c:v>98.249472795433647</c:v>
                </c:pt>
                <c:pt idx="1399">
                  <c:v>98.250733108941134</c:v>
                </c:pt>
                <c:pt idx="1400">
                  <c:v>98.251966953326701</c:v>
                </c:pt>
                <c:pt idx="1401">
                  <c:v>98.25355728601582</c:v>
                </c:pt>
                <c:pt idx="1402">
                  <c:v>98.255265723620951</c:v>
                </c:pt>
                <c:pt idx="1403">
                  <c:v>98.25639413544404</c:v>
                </c:pt>
                <c:pt idx="1404">
                  <c:v>98.256901146626404</c:v>
                </c:pt>
                <c:pt idx="1405">
                  <c:v>98.257585855857585</c:v>
                </c:pt>
                <c:pt idx="1406">
                  <c:v>98.25908203090313</c:v>
                </c:pt>
                <c:pt idx="1407">
                  <c:v>98.261187307379629</c:v>
                </c:pt>
                <c:pt idx="1408">
                  <c:v>98.263158442459158</c:v>
                </c:pt>
                <c:pt idx="1409">
                  <c:v>98.264250076586549</c:v>
                </c:pt>
                <c:pt idx="1410">
                  <c:v>98.264191422076621</c:v>
                </c:pt>
                <c:pt idx="1411">
                  <c:v>98.26370060570946</c:v>
                </c:pt>
                <c:pt idx="1412">
                  <c:v>98.264288245756177</c:v>
                </c:pt>
                <c:pt idx="1413">
                  <c:v>98.266821120467554</c:v>
                </c:pt>
                <c:pt idx="1414">
                  <c:v>98.270314895890635</c:v>
                </c:pt>
                <c:pt idx="1415">
                  <c:v>98.272793764566529</c:v>
                </c:pt>
                <c:pt idx="1416">
                  <c:v>98.273417873369269</c:v>
                </c:pt>
                <c:pt idx="1417">
                  <c:v>98.273278563755454</c:v>
                </c:pt>
                <c:pt idx="1418">
                  <c:v>98.274096826390931</c:v>
                </c:pt>
                <c:pt idx="1419">
                  <c:v>98.276591874160076</c:v>
                </c:pt>
                <c:pt idx="1420">
                  <c:v>98.280092936012494</c:v>
                </c:pt>
                <c:pt idx="1421">
                  <c:v>98.283304190971975</c:v>
                </c:pt>
                <c:pt idx="1422">
                  <c:v>98.285404847801914</c:v>
                </c:pt>
                <c:pt idx="1423">
                  <c:v>98.286672047583465</c:v>
                </c:pt>
                <c:pt idx="1424">
                  <c:v>98.287984634208371</c:v>
                </c:pt>
                <c:pt idx="1425">
                  <c:v>98.28962781490533</c:v>
                </c:pt>
                <c:pt idx="1426">
                  <c:v>98.290966312085899</c:v>
                </c:pt>
                <c:pt idx="1427">
                  <c:v>98.29151640932163</c:v>
                </c:pt>
                <c:pt idx="1428">
                  <c:v>98.291762492883166</c:v>
                </c:pt>
                <c:pt idx="1429">
                  <c:v>98.292433595619386</c:v>
                </c:pt>
                <c:pt idx="1430">
                  <c:v>98.293530545987437</c:v>
                </c:pt>
                <c:pt idx="1431">
                  <c:v>98.294712333366192</c:v>
                </c:pt>
                <c:pt idx="1432">
                  <c:v>98.29614703401036</c:v>
                </c:pt>
                <c:pt idx="1433">
                  <c:v>98.298191760204404</c:v>
                </c:pt>
                <c:pt idx="1434">
                  <c:v>98.30056409530053</c:v>
                </c:pt>
                <c:pt idx="1435">
                  <c:v>98.302613766230721</c:v>
                </c:pt>
                <c:pt idx="1436">
                  <c:v>98.304179864700302</c:v>
                </c:pt>
                <c:pt idx="1437">
                  <c:v>98.305470671860647</c:v>
                </c:pt>
                <c:pt idx="1438">
                  <c:v>98.306383242281328</c:v>
                </c:pt>
                <c:pt idx="1439">
                  <c:v>98.306734401286192</c:v>
                </c:pt>
                <c:pt idx="1440">
                  <c:v>98.306932407500511</c:v>
                </c:pt>
                <c:pt idx="1441">
                  <c:v>98.30756278542276</c:v>
                </c:pt>
                <c:pt idx="1442">
                  <c:v>98.308401392027733</c:v>
                </c:pt>
                <c:pt idx="1443">
                  <c:v>98.308655889456517</c:v>
                </c:pt>
                <c:pt idx="1444">
                  <c:v>98.308235223464152</c:v>
                </c:pt>
                <c:pt idx="1445">
                  <c:v>98.308106032066803</c:v>
                </c:pt>
                <c:pt idx="1446">
                  <c:v>98.309282169788219</c:v>
                </c:pt>
                <c:pt idx="1447">
                  <c:v>98.311890687621883</c:v>
                </c:pt>
                <c:pt idx="1448">
                  <c:v>98.315152071747065</c:v>
                </c:pt>
                <c:pt idx="1449">
                  <c:v>98.317868880344548</c:v>
                </c:pt>
                <c:pt idx="1450">
                  <c:v>98.319147588189381</c:v>
                </c:pt>
                <c:pt idx="1451">
                  <c:v>98.319154531529847</c:v>
                </c:pt>
                <c:pt idx="1452">
                  <c:v>98.319014865812306</c:v>
                </c:pt>
                <c:pt idx="1453">
                  <c:v>98.319596486138934</c:v>
                </c:pt>
                <c:pt idx="1454">
                  <c:v>98.320721667616141</c:v>
                </c:pt>
                <c:pt idx="1455">
                  <c:v>98.321929925339774</c:v>
                </c:pt>
                <c:pt idx="1456">
                  <c:v>98.323389282421473</c:v>
                </c:pt>
                <c:pt idx="1457">
                  <c:v>98.325364474882477</c:v>
                </c:pt>
                <c:pt idx="1458">
                  <c:v>98.327359336312981</c:v>
                </c:pt>
                <c:pt idx="1459">
                  <c:v>98.328706450143372</c:v>
                </c:pt>
                <c:pt idx="1460">
                  <c:v>98.329659939953757</c:v>
                </c:pt>
                <c:pt idx="1461">
                  <c:v>98.33102297398041</c:v>
                </c:pt>
                <c:pt idx="1462">
                  <c:v>98.3329739533674</c:v>
                </c:pt>
                <c:pt idx="1463">
                  <c:v>98.335100562273425</c:v>
                </c:pt>
                <c:pt idx="1464">
                  <c:v>98.337276380419794</c:v>
                </c:pt>
                <c:pt idx="1465">
                  <c:v>98.339568364815591</c:v>
                </c:pt>
                <c:pt idx="1466">
                  <c:v>98.341532744095332</c:v>
                </c:pt>
                <c:pt idx="1467">
                  <c:v>98.342624130420177</c:v>
                </c:pt>
                <c:pt idx="1468">
                  <c:v>98.343193146454198</c:v>
                </c:pt>
                <c:pt idx="1469">
                  <c:v>98.344110682586916</c:v>
                </c:pt>
                <c:pt idx="1470">
                  <c:v>98.345467653560192</c:v>
                </c:pt>
                <c:pt idx="1471">
                  <c:v>98.346601152044101</c:v>
                </c:pt>
                <c:pt idx="1472">
                  <c:v>98.347396771119776</c:v>
                </c:pt>
                <c:pt idx="1473">
                  <c:v>98.348572474422696</c:v>
                </c:pt>
                <c:pt idx="1474">
                  <c:v>98.350511864154385</c:v>
                </c:pt>
                <c:pt idx="1475">
                  <c:v>98.352666775813049</c:v>
                </c:pt>
                <c:pt idx="1476">
                  <c:v>98.35430549766383</c:v>
                </c:pt>
                <c:pt idx="1477">
                  <c:v>98.35513387246435</c:v>
                </c:pt>
                <c:pt idx="1478">
                  <c:v>98.355064405120515</c:v>
                </c:pt>
                <c:pt idx="1479">
                  <c:v>98.354148948449279</c:v>
                </c:pt>
                <c:pt idx="1480">
                  <c:v>98.35299740185674</c:v>
                </c:pt>
                <c:pt idx="1481">
                  <c:v>98.352640756723559</c:v>
                </c:pt>
                <c:pt idx="1482">
                  <c:v>98.353678070611039</c:v>
                </c:pt>
                <c:pt idx="1483">
                  <c:v>98.355877003896012</c:v>
                </c:pt>
                <c:pt idx="1484">
                  <c:v>98.358604120426079</c:v>
                </c:pt>
                <c:pt idx="1485">
                  <c:v>98.361232342261886</c:v>
                </c:pt>
                <c:pt idx="1486">
                  <c:v>98.363223848516483</c:v>
                </c:pt>
                <c:pt idx="1487">
                  <c:v>98.364392247745613</c:v>
                </c:pt>
                <c:pt idx="1488">
                  <c:v>98.365164921482091</c:v>
                </c:pt>
                <c:pt idx="1489">
                  <c:v>98.366204948700627</c:v>
                </c:pt>
                <c:pt idx="1490">
                  <c:v>98.367805687762896</c:v>
                </c:pt>
                <c:pt idx="1491">
                  <c:v>98.369925944544093</c:v>
                </c:pt>
                <c:pt idx="1492">
                  <c:v>98.37251538049874</c:v>
                </c:pt>
                <c:pt idx="1493">
                  <c:v>98.375333688366865</c:v>
                </c:pt>
                <c:pt idx="1494">
                  <c:v>98.377759379450438</c:v>
                </c:pt>
                <c:pt idx="1495">
                  <c:v>98.379380782915291</c:v>
                </c:pt>
                <c:pt idx="1496">
                  <c:v>98.38058113959508</c:v>
                </c:pt>
                <c:pt idx="1497">
                  <c:v>98.38198647571042</c:v>
                </c:pt>
                <c:pt idx="1498">
                  <c:v>98.383566912182133</c:v>
                </c:pt>
                <c:pt idx="1499">
                  <c:v>98.384851137191731</c:v>
                </c:pt>
                <c:pt idx="1500">
                  <c:v>98.385797872234022</c:v>
                </c:pt>
                <c:pt idx="1501">
                  <c:v>98.386887899055267</c:v>
                </c:pt>
                <c:pt idx="1502">
                  <c:v>98.38858081896133</c:v>
                </c:pt>
                <c:pt idx="1503">
                  <c:v>98.391145266009374</c:v>
                </c:pt>
                <c:pt idx="1504">
                  <c:v>98.394614031475669</c:v>
                </c:pt>
                <c:pt idx="1505">
                  <c:v>98.398314975087374</c:v>
                </c:pt>
                <c:pt idx="1506">
                  <c:v>98.400935303655132</c:v>
                </c:pt>
                <c:pt idx="1507">
                  <c:v>98.401891695397183</c:v>
                </c:pt>
                <c:pt idx="1508">
                  <c:v>98.402315039457974</c:v>
                </c:pt>
                <c:pt idx="1509">
                  <c:v>98.40384103813129</c:v>
                </c:pt>
                <c:pt idx="1510">
                  <c:v>98.406680395771048</c:v>
                </c:pt>
                <c:pt idx="1511">
                  <c:v>98.409675793348924</c:v>
                </c:pt>
                <c:pt idx="1512">
                  <c:v>98.411943390927519</c:v>
                </c:pt>
                <c:pt idx="1513">
                  <c:v>98.413479201225925</c:v>
                </c:pt>
                <c:pt idx="1514">
                  <c:v>98.414311077889664</c:v>
                </c:pt>
                <c:pt idx="1515">
                  <c:v>98.414145537312578</c:v>
                </c:pt>
                <c:pt idx="1516">
                  <c:v>98.413090485753031</c:v>
                </c:pt>
                <c:pt idx="1517">
                  <c:v>98.412024433783628</c:v>
                </c:pt>
                <c:pt idx="1518">
                  <c:v>98.412030079129735</c:v>
                </c:pt>
                <c:pt idx="1519">
                  <c:v>98.413762444754582</c:v>
                </c:pt>
                <c:pt idx="1520">
                  <c:v>98.417107306349777</c:v>
                </c:pt>
                <c:pt idx="1521">
                  <c:v>98.420970182116292</c:v>
                </c:pt>
                <c:pt idx="1522">
                  <c:v>98.423794780189255</c:v>
                </c:pt>
                <c:pt idx="1523">
                  <c:v>98.425028382688311</c:v>
                </c:pt>
                <c:pt idx="1524">
                  <c:v>98.425809609856501</c:v>
                </c:pt>
                <c:pt idx="1525">
                  <c:v>98.427491213320764</c:v>
                </c:pt>
                <c:pt idx="1526">
                  <c:v>98.429863690829109</c:v>
                </c:pt>
                <c:pt idx="1527">
                  <c:v>98.431730532050594</c:v>
                </c:pt>
                <c:pt idx="1528">
                  <c:v>98.432909685178757</c:v>
                </c:pt>
                <c:pt idx="1529">
                  <c:v>98.434515785164152</c:v>
                </c:pt>
                <c:pt idx="1530">
                  <c:v>98.437215245537374</c:v>
                </c:pt>
                <c:pt idx="1531">
                  <c:v>98.440230006568783</c:v>
                </c:pt>
                <c:pt idx="1532">
                  <c:v>98.442386524602753</c:v>
                </c:pt>
                <c:pt idx="1533">
                  <c:v>98.443490775601688</c:v>
                </c:pt>
                <c:pt idx="1534">
                  <c:v>98.444412696498986</c:v>
                </c:pt>
                <c:pt idx="1535">
                  <c:v>98.44623644593014</c:v>
                </c:pt>
                <c:pt idx="1536">
                  <c:v>98.449368345547867</c:v>
                </c:pt>
                <c:pt idx="1537">
                  <c:v>98.453122389492279</c:v>
                </c:pt>
                <c:pt idx="1538">
                  <c:v>98.456282301689711</c:v>
                </c:pt>
                <c:pt idx="1539">
                  <c:v>98.458373440113533</c:v>
                </c:pt>
                <c:pt idx="1540">
                  <c:v>98.460066372922014</c:v>
                </c:pt>
                <c:pt idx="1541">
                  <c:v>98.461987803097159</c:v>
                </c:pt>
                <c:pt idx="1542">
                  <c:v>98.463746379584464</c:v>
                </c:pt>
                <c:pt idx="1543">
                  <c:v>98.464776596816307</c:v>
                </c:pt>
                <c:pt idx="1544">
                  <c:v>98.465491317266213</c:v>
                </c:pt>
                <c:pt idx="1545">
                  <c:v>98.466626264261166</c:v>
                </c:pt>
                <c:pt idx="1546">
                  <c:v>98.467905629078402</c:v>
                </c:pt>
                <c:pt idx="1547">
                  <c:v>98.468476031994001</c:v>
                </c:pt>
                <c:pt idx="1548">
                  <c:v>98.468434744306876</c:v>
                </c:pt>
                <c:pt idx="1549">
                  <c:v>98.468808180652303</c:v>
                </c:pt>
                <c:pt idx="1550">
                  <c:v>98.470037772080559</c:v>
                </c:pt>
                <c:pt idx="1551">
                  <c:v>98.471491270062188</c:v>
                </c:pt>
                <c:pt idx="1552">
                  <c:v>98.472544338823994</c:v>
                </c:pt>
                <c:pt idx="1553">
                  <c:v>98.473288213565823</c:v>
                </c:pt>
                <c:pt idx="1554">
                  <c:v>98.474097370232755</c:v>
                </c:pt>
                <c:pt idx="1555">
                  <c:v>98.475248148017855</c:v>
                </c:pt>
                <c:pt idx="1556">
                  <c:v>98.476954896599963</c:v>
                </c:pt>
                <c:pt idx="1557">
                  <c:v>98.479052236521184</c:v>
                </c:pt>
                <c:pt idx="1558">
                  <c:v>98.480711294824701</c:v>
                </c:pt>
                <c:pt idx="1559">
                  <c:v>98.48124351498511</c:v>
                </c:pt>
                <c:pt idx="1560">
                  <c:v>98.481157667659971</c:v>
                </c:pt>
                <c:pt idx="1561">
                  <c:v>98.481698502263583</c:v>
                </c:pt>
                <c:pt idx="1562">
                  <c:v>98.483420589755156</c:v>
                </c:pt>
                <c:pt idx="1563">
                  <c:v>98.485929957660858</c:v>
                </c:pt>
                <c:pt idx="1564">
                  <c:v>98.488831420088871</c:v>
                </c:pt>
                <c:pt idx="1565">
                  <c:v>98.492013396057814</c:v>
                </c:pt>
                <c:pt idx="1566">
                  <c:v>98.495015307855738</c:v>
                </c:pt>
                <c:pt idx="1567">
                  <c:v>98.497042112871327</c:v>
                </c:pt>
                <c:pt idx="1568">
                  <c:v>98.497835139282728</c:v>
                </c:pt>
                <c:pt idx="1569">
                  <c:v>98.497932484728679</c:v>
                </c:pt>
                <c:pt idx="1570">
                  <c:v>98.498037619884627</c:v>
                </c:pt>
                <c:pt idx="1571">
                  <c:v>98.498657538745718</c:v>
                </c:pt>
                <c:pt idx="1572">
                  <c:v>98.500143030515304</c:v>
                </c:pt>
                <c:pt idx="1573">
                  <c:v>98.502311748019864</c:v>
                </c:pt>
                <c:pt idx="1574">
                  <c:v>98.50415668094908</c:v>
                </c:pt>
                <c:pt idx="1575">
                  <c:v>98.504786429929311</c:v>
                </c:pt>
                <c:pt idx="1576">
                  <c:v>98.504681056275459</c:v>
                </c:pt>
                <c:pt idx="1577">
                  <c:v>98.505236344949324</c:v>
                </c:pt>
                <c:pt idx="1578">
                  <c:v>98.506999902956309</c:v>
                </c:pt>
                <c:pt idx="1579">
                  <c:v>98.509100459503699</c:v>
                </c:pt>
                <c:pt idx="1580">
                  <c:v>98.510516161752136</c:v>
                </c:pt>
                <c:pt idx="1581">
                  <c:v>98.511191175461789</c:v>
                </c:pt>
                <c:pt idx="1582">
                  <c:v>98.511737736648897</c:v>
                </c:pt>
                <c:pt idx="1583">
                  <c:v>98.512664483379154</c:v>
                </c:pt>
                <c:pt idx="1584">
                  <c:v>98.514121841205821</c:v>
                </c:pt>
                <c:pt idx="1585">
                  <c:v>98.515929509357818</c:v>
                </c:pt>
                <c:pt idx="1586">
                  <c:v>98.517658298432622</c:v>
                </c:pt>
                <c:pt idx="1587">
                  <c:v>98.519007795591179</c:v>
                </c:pt>
                <c:pt idx="1588">
                  <c:v>98.520192178891193</c:v>
                </c:pt>
                <c:pt idx="1589">
                  <c:v>98.521725505186353</c:v>
                </c:pt>
                <c:pt idx="1590">
                  <c:v>98.523882935010704</c:v>
                </c:pt>
                <c:pt idx="1591">
                  <c:v>98.526554412540079</c:v>
                </c:pt>
                <c:pt idx="1592">
                  <c:v>98.529370781891956</c:v>
                </c:pt>
                <c:pt idx="1593">
                  <c:v>98.531687535461302</c:v>
                </c:pt>
                <c:pt idx="1594">
                  <c:v>98.532789692622998</c:v>
                </c:pt>
                <c:pt idx="1595">
                  <c:v>98.532574508849066</c:v>
                </c:pt>
                <c:pt idx="1596">
                  <c:v>98.531835422437283</c:v>
                </c:pt>
                <c:pt idx="1597">
                  <c:v>98.531543217947657</c:v>
                </c:pt>
                <c:pt idx="1598">
                  <c:v>98.532095451759389</c:v>
                </c:pt>
                <c:pt idx="1599">
                  <c:v>98.533425374770431</c:v>
                </c:pt>
                <c:pt idx="1600">
                  <c:v>98.53525269084264</c:v>
                </c:pt>
                <c:pt idx="1601">
                  <c:v>98.536844350134331</c:v>
                </c:pt>
                <c:pt idx="1602">
                  <c:v>98.537197470619788</c:v>
                </c:pt>
                <c:pt idx="1603">
                  <c:v>98.536120648510675</c:v>
                </c:pt>
                <c:pt idx="1604">
                  <c:v>98.534667080672548</c:v>
                </c:pt>
                <c:pt idx="1605">
                  <c:v>98.533901601016552</c:v>
                </c:pt>
                <c:pt idx="1606">
                  <c:v>98.533722259641436</c:v>
                </c:pt>
                <c:pt idx="1607">
                  <c:v>98.533483172906571</c:v>
                </c:pt>
                <c:pt idx="1608">
                  <c:v>98.533198043263582</c:v>
                </c:pt>
                <c:pt idx="1609">
                  <c:v>98.53330449249944</c:v>
                </c:pt>
                <c:pt idx="1610">
                  <c:v>98.533609321449333</c:v>
                </c:pt>
                <c:pt idx="1611">
                  <c:v>98.53325617639976</c:v>
                </c:pt>
                <c:pt idx="1612">
                  <c:v>98.531507505795929</c:v>
                </c:pt>
                <c:pt idx="1613">
                  <c:v>98.527975864176199</c:v>
                </c:pt>
                <c:pt idx="1614">
                  <c:v>98.522509233806517</c:v>
                </c:pt>
                <c:pt idx="1615">
                  <c:v>98.515620852046879</c:v>
                </c:pt>
                <c:pt idx="1616">
                  <c:v>98.50874809126276</c:v>
                </c:pt>
                <c:pt idx="1617">
                  <c:v>98.503304678440003</c:v>
                </c:pt>
                <c:pt idx="1618">
                  <c:v>98.499527986778048</c:v>
                </c:pt>
                <c:pt idx="1619">
                  <c:v>98.496733256225696</c:v>
                </c:pt>
                <c:pt idx="1620">
                  <c:v>98.494385627034916</c:v>
                </c:pt>
                <c:pt idx="1621">
                  <c:v>98.492283384041286</c:v>
                </c:pt>
                <c:pt idx="1622">
                  <c:v>98.490150739487959</c:v>
                </c:pt>
                <c:pt idx="1623">
                  <c:v>98.487776646902788</c:v>
                </c:pt>
                <c:pt idx="1624">
                  <c:v>98.48516758620957</c:v>
                </c:pt>
                <c:pt idx="1625">
                  <c:v>98.481870605037969</c:v>
                </c:pt>
                <c:pt idx="1626">
                  <c:v>98.476740594613986</c:v>
                </c:pt>
                <c:pt idx="1627">
                  <c:v>98.46975010221631</c:v>
                </c:pt>
                <c:pt idx="1628">
                  <c:v>98.463397470513513</c:v>
                </c:pt>
                <c:pt idx="1629">
                  <c:v>98.460570795979109</c:v>
                </c:pt>
                <c:pt idx="1630">
                  <c:v>98.461351749687807</c:v>
                </c:pt>
                <c:pt idx="1631">
                  <c:v>98.463355227133164</c:v>
                </c:pt>
                <c:pt idx="1632">
                  <c:v>98.464406341241684</c:v>
                </c:pt>
                <c:pt idx="1633">
                  <c:v>98.463224363225137</c:v>
                </c:pt>
                <c:pt idx="1634">
                  <c:v>98.458879145901193</c:v>
                </c:pt>
                <c:pt idx="1635">
                  <c:v>98.451942682323363</c:v>
                </c:pt>
                <c:pt idx="1636">
                  <c:v>98.444552278243137</c:v>
                </c:pt>
                <c:pt idx="1637">
                  <c:v>98.438190417784128</c:v>
                </c:pt>
                <c:pt idx="1638">
                  <c:v>98.432712597566436</c:v>
                </c:pt>
                <c:pt idx="1639">
                  <c:v>98.427274025651457</c:v>
                </c:pt>
                <c:pt idx="1640">
                  <c:v>98.422533109842618</c:v>
                </c:pt>
                <c:pt idx="1641">
                  <c:v>98.419250120641635</c:v>
                </c:pt>
                <c:pt idx="1642">
                  <c:v>98.41621906847314</c:v>
                </c:pt>
                <c:pt idx="1643">
                  <c:v>98.413246876944868</c:v>
                </c:pt>
                <c:pt idx="1644">
                  <c:v>98.411677823080808</c:v>
                </c:pt>
                <c:pt idx="1645">
                  <c:v>98.412085144209044</c:v>
                </c:pt>
                <c:pt idx="1646">
                  <c:v>98.411505772680727</c:v>
                </c:pt>
                <c:pt idx="1647">
                  <c:v>98.407648232883631</c:v>
                </c:pt>
                <c:pt idx="1648">
                  <c:v>98.404179358338155</c:v>
                </c:pt>
                <c:pt idx="1649">
                  <c:v>98.405586491929199</c:v>
                </c:pt>
                <c:pt idx="1650">
                  <c:v>98.413376608298819</c:v>
                </c:pt>
                <c:pt idx="1651">
                  <c:v>98.425914424459236</c:v>
                </c:pt>
                <c:pt idx="1652">
                  <c:v>98.439287516363976</c:v>
                </c:pt>
                <c:pt idx="1653">
                  <c:v>98.444176084113863</c:v>
                </c:pt>
                <c:pt idx="1654">
                  <c:v>98.426157986275967</c:v>
                </c:pt>
                <c:pt idx="1655">
                  <c:v>98.381059157316201</c:v>
                </c:pt>
                <c:pt idx="1656">
                  <c:v>98.321537550728195</c:v>
                </c:pt>
                <c:pt idx="1657">
                  <c:v>98.266762810438493</c:v>
                </c:pt>
                <c:pt idx="1658">
                  <c:v>98.22880919069766</c:v>
                </c:pt>
                <c:pt idx="1659">
                  <c:v>98.21263500232871</c:v>
                </c:pt>
                <c:pt idx="1660">
                  <c:v>98.221561803625235</c:v>
                </c:pt>
                <c:pt idx="1661">
                  <c:v>98.254324307385474</c:v>
                </c:pt>
                <c:pt idx="1662">
                  <c:v>98.302509162868489</c:v>
                </c:pt>
                <c:pt idx="1663">
                  <c:v>98.353174829715272</c:v>
                </c:pt>
                <c:pt idx="1664">
                  <c:v>98.396089416999544</c:v>
                </c:pt>
                <c:pt idx="1665">
                  <c:v>98.426616979806639</c:v>
                </c:pt>
                <c:pt idx="1666">
                  <c:v>98.443941026784088</c:v>
                </c:pt>
                <c:pt idx="1667">
                  <c:v>98.448964560349097</c:v>
                </c:pt>
                <c:pt idx="1668">
                  <c:v>98.445815560100968</c:v>
                </c:pt>
                <c:pt idx="1669">
                  <c:v>98.439084977495952</c:v>
                </c:pt>
                <c:pt idx="1670">
                  <c:v>98.432814765529727</c:v>
                </c:pt>
                <c:pt idx="1671">
                  <c:v>98.428648080190371</c:v>
                </c:pt>
                <c:pt idx="1672">
                  <c:v>98.428089208201868</c:v>
                </c:pt>
                <c:pt idx="1673">
                  <c:v>98.432962092299249</c:v>
                </c:pt>
                <c:pt idx="1674">
                  <c:v>98.442041987765137</c:v>
                </c:pt>
                <c:pt idx="1675">
                  <c:v>98.452709477601729</c:v>
                </c:pt>
                <c:pt idx="1676">
                  <c:v>98.461504913748954</c:v>
                </c:pt>
                <c:pt idx="1677">
                  <c:v>98.467286444415691</c:v>
                </c:pt>
                <c:pt idx="1678">
                  <c:v>98.470133757325925</c:v>
                </c:pt>
                <c:pt idx="1679">
                  <c:v>98.470849684681667</c:v>
                </c:pt>
                <c:pt idx="1680">
                  <c:v>98.471464698092717</c:v>
                </c:pt>
                <c:pt idx="1681">
                  <c:v>98.473839504806122</c:v>
                </c:pt>
                <c:pt idx="1682">
                  <c:v>98.47919607196944</c:v>
                </c:pt>
                <c:pt idx="1683">
                  <c:v>98.486858050636371</c:v>
                </c:pt>
                <c:pt idx="1684">
                  <c:v>98.495529787521491</c:v>
                </c:pt>
                <c:pt idx="1685">
                  <c:v>98.502606278957444</c:v>
                </c:pt>
                <c:pt idx="1686">
                  <c:v>98.505551001178148</c:v>
                </c:pt>
                <c:pt idx="1687">
                  <c:v>98.504052489077139</c:v>
                </c:pt>
                <c:pt idx="1688">
                  <c:v>98.501586213838053</c:v>
                </c:pt>
                <c:pt idx="1689">
                  <c:v>98.502244242419181</c:v>
                </c:pt>
                <c:pt idx="1690">
                  <c:v>98.506718540092507</c:v>
                </c:pt>
                <c:pt idx="1691">
                  <c:v>98.512868024895766</c:v>
                </c:pt>
                <c:pt idx="1692">
                  <c:v>98.519084461053339</c:v>
                </c:pt>
                <c:pt idx="1693">
                  <c:v>98.525652053754527</c:v>
                </c:pt>
                <c:pt idx="1694">
                  <c:v>98.532615605626262</c:v>
                </c:pt>
                <c:pt idx="1695">
                  <c:v>98.53923556636515</c:v>
                </c:pt>
                <c:pt idx="1696">
                  <c:v>98.545126767723957</c:v>
                </c:pt>
                <c:pt idx="1697">
                  <c:v>98.550643367151721</c:v>
                </c:pt>
                <c:pt idx="1698">
                  <c:v>98.555764460438823</c:v>
                </c:pt>
                <c:pt idx="1699">
                  <c:v>98.559991431014268</c:v>
                </c:pt>
                <c:pt idx="1700">
                  <c:v>98.563658573402691</c:v>
                </c:pt>
                <c:pt idx="1701">
                  <c:v>98.567732881111795</c:v>
                </c:pt>
                <c:pt idx="1702">
                  <c:v>98.572491666793042</c:v>
                </c:pt>
                <c:pt idx="1703">
                  <c:v>98.577577627338854</c:v>
                </c:pt>
                <c:pt idx="1704">
                  <c:v>98.583354661126563</c:v>
                </c:pt>
                <c:pt idx="1705">
                  <c:v>98.590759582773984</c:v>
                </c:pt>
                <c:pt idx="1706">
                  <c:v>98.599259449491854</c:v>
                </c:pt>
                <c:pt idx="1707">
                  <c:v>98.606850593271204</c:v>
                </c:pt>
                <c:pt idx="1708">
                  <c:v>98.612013812002829</c:v>
                </c:pt>
                <c:pt idx="1709">
                  <c:v>98.615190369654073</c:v>
                </c:pt>
                <c:pt idx="1710">
                  <c:v>98.617613562415286</c:v>
                </c:pt>
                <c:pt idx="1711">
                  <c:v>98.620373809523343</c:v>
                </c:pt>
                <c:pt idx="1712">
                  <c:v>98.624201625281216</c:v>
                </c:pt>
                <c:pt idx="1713">
                  <c:v>98.629162161061899</c:v>
                </c:pt>
                <c:pt idx="1714">
                  <c:v>98.634028773901946</c:v>
                </c:pt>
                <c:pt idx="1715">
                  <c:v>98.63738378164129</c:v>
                </c:pt>
                <c:pt idx="1716">
                  <c:v>98.639353993297519</c:v>
                </c:pt>
                <c:pt idx="1717">
                  <c:v>98.641211005227547</c:v>
                </c:pt>
                <c:pt idx="1718">
                  <c:v>98.643251067832082</c:v>
                </c:pt>
                <c:pt idx="1719">
                  <c:v>98.644519168215055</c:v>
                </c:pt>
                <c:pt idx="1720">
                  <c:v>98.644708187543657</c:v>
                </c:pt>
                <c:pt idx="1721">
                  <c:v>98.644677779157746</c:v>
                </c:pt>
                <c:pt idx="1722">
                  <c:v>98.644867720805323</c:v>
                </c:pt>
                <c:pt idx="1723">
                  <c:v>98.644606115164805</c:v>
                </c:pt>
                <c:pt idx="1724">
                  <c:v>98.643711691225448</c:v>
                </c:pt>
                <c:pt idx="1725">
                  <c:v>98.643309082197234</c:v>
                </c:pt>
                <c:pt idx="1726">
                  <c:v>98.644549243965841</c:v>
                </c:pt>
                <c:pt idx="1727">
                  <c:v>98.647272958475156</c:v>
                </c:pt>
                <c:pt idx="1728">
                  <c:v>98.650287966596494</c:v>
                </c:pt>
                <c:pt idx="1729">
                  <c:v>98.652273294548564</c:v>
                </c:pt>
                <c:pt idx="1730">
                  <c:v>98.652446552619878</c:v>
                </c:pt>
                <c:pt idx="1731">
                  <c:v>98.651245527608822</c:v>
                </c:pt>
                <c:pt idx="1732">
                  <c:v>98.650096554897118</c:v>
                </c:pt>
                <c:pt idx="1733">
                  <c:v>98.649671581789363</c:v>
                </c:pt>
                <c:pt idx="1734">
                  <c:v>98.648971516780207</c:v>
                </c:pt>
                <c:pt idx="1735">
                  <c:v>98.647131947904583</c:v>
                </c:pt>
                <c:pt idx="1736">
                  <c:v>98.645219298042846</c:v>
                </c:pt>
                <c:pt idx="1737">
                  <c:v>98.644738648577885</c:v>
                </c:pt>
                <c:pt idx="1738">
                  <c:v>98.645135535807185</c:v>
                </c:pt>
                <c:pt idx="1739">
                  <c:v>98.644765463098935</c:v>
                </c:pt>
                <c:pt idx="1740">
                  <c:v>98.643586959708827</c:v>
                </c:pt>
                <c:pt idx="1741">
                  <c:v>98.643029436497812</c:v>
                </c:pt>
                <c:pt idx="1742">
                  <c:v>98.643553516369053</c:v>
                </c:pt>
                <c:pt idx="1743">
                  <c:v>98.644358566094226</c:v>
                </c:pt>
                <c:pt idx="1744">
                  <c:v>98.645271691054617</c:v>
                </c:pt>
                <c:pt idx="1745">
                  <c:v>98.646811333980395</c:v>
                </c:pt>
                <c:pt idx="1746">
                  <c:v>98.648587193191304</c:v>
                </c:pt>
                <c:pt idx="1747">
                  <c:v>98.649424049738002</c:v>
                </c:pt>
                <c:pt idx="1748">
                  <c:v>98.649131450306726</c:v>
                </c:pt>
                <c:pt idx="1749">
                  <c:v>98.648420559803085</c:v>
                </c:pt>
                <c:pt idx="1750">
                  <c:v>98.647479203771738</c:v>
                </c:pt>
                <c:pt idx="1751">
                  <c:v>98.646378322333149</c:v>
                </c:pt>
                <c:pt idx="1752">
                  <c:v>98.646284069028297</c:v>
                </c:pt>
                <c:pt idx="1753">
                  <c:v>98.648204503707291</c:v>
                </c:pt>
                <c:pt idx="1754">
                  <c:v>98.650915615243676</c:v>
                </c:pt>
                <c:pt idx="1755">
                  <c:v>98.652306519372715</c:v>
                </c:pt>
                <c:pt idx="1756">
                  <c:v>98.65243350336408</c:v>
                </c:pt>
                <c:pt idx="1757">
                  <c:v>98.653134010502271</c:v>
                </c:pt>
                <c:pt idx="1758">
                  <c:v>98.655033610330747</c:v>
                </c:pt>
                <c:pt idx="1759">
                  <c:v>98.657317173177319</c:v>
                </c:pt>
                <c:pt idx="1760">
                  <c:v>98.660063004239547</c:v>
                </c:pt>
                <c:pt idx="1761">
                  <c:v>98.664151921381944</c:v>
                </c:pt>
                <c:pt idx="1762">
                  <c:v>98.668822946636681</c:v>
                </c:pt>
                <c:pt idx="1763">
                  <c:v>98.671882673579674</c:v>
                </c:pt>
                <c:pt idx="1764">
                  <c:v>98.672587184089636</c:v>
                </c:pt>
                <c:pt idx="1765">
                  <c:v>98.6720677486162</c:v>
                </c:pt>
                <c:pt idx="1766">
                  <c:v>98.67094016019864</c:v>
                </c:pt>
                <c:pt idx="1767">
                  <c:v>98.669046104818875</c:v>
                </c:pt>
                <c:pt idx="1768">
                  <c:v>98.667658833233318</c:v>
                </c:pt>
                <c:pt idx="1769">
                  <c:v>98.66919252014057</c:v>
                </c:pt>
                <c:pt idx="1770">
                  <c:v>98.674065889690937</c:v>
                </c:pt>
                <c:pt idx="1771">
                  <c:v>98.67997853034484</c:v>
                </c:pt>
                <c:pt idx="1772">
                  <c:v>98.684778607293083</c:v>
                </c:pt>
                <c:pt idx="1773">
                  <c:v>98.688107619147502</c:v>
                </c:pt>
                <c:pt idx="1774">
                  <c:v>98.690130157702484</c:v>
                </c:pt>
                <c:pt idx="1775">
                  <c:v>98.69094773003286</c:v>
                </c:pt>
                <c:pt idx="1776">
                  <c:v>98.69156982002383</c:v>
                </c:pt>
                <c:pt idx="1777">
                  <c:v>98.693261406109912</c:v>
                </c:pt>
                <c:pt idx="1778">
                  <c:v>98.695601799691786</c:v>
                </c:pt>
                <c:pt idx="1779">
                  <c:v>98.697156000593097</c:v>
                </c:pt>
                <c:pt idx="1780">
                  <c:v>98.698078536991176</c:v>
                </c:pt>
                <c:pt idx="1781">
                  <c:v>98.699896305742172</c:v>
                </c:pt>
                <c:pt idx="1782">
                  <c:v>98.702745823357859</c:v>
                </c:pt>
                <c:pt idx="1783">
                  <c:v>98.705172529600034</c:v>
                </c:pt>
                <c:pt idx="1784">
                  <c:v>98.706752897357134</c:v>
                </c:pt>
                <c:pt idx="1785">
                  <c:v>98.708561230898681</c:v>
                </c:pt>
                <c:pt idx="1786">
                  <c:v>98.710886307110172</c:v>
                </c:pt>
                <c:pt idx="1787">
                  <c:v>98.712810925506076</c:v>
                </c:pt>
                <c:pt idx="1788">
                  <c:v>98.714216599910415</c:v>
                </c:pt>
                <c:pt idx="1789">
                  <c:v>98.715940859560973</c:v>
                </c:pt>
                <c:pt idx="1790">
                  <c:v>98.717836713145019</c:v>
                </c:pt>
                <c:pt idx="1791">
                  <c:v>98.718951758916603</c:v>
                </c:pt>
                <c:pt idx="1792">
                  <c:v>98.719701422399396</c:v>
                </c:pt>
                <c:pt idx="1793">
                  <c:v>98.721569633640314</c:v>
                </c:pt>
                <c:pt idx="1794">
                  <c:v>98.724610518679171</c:v>
                </c:pt>
                <c:pt idx="1795">
                  <c:v>98.727498962515554</c:v>
                </c:pt>
                <c:pt idx="1796">
                  <c:v>98.729952621575094</c:v>
                </c:pt>
                <c:pt idx="1797">
                  <c:v>98.73271581923818</c:v>
                </c:pt>
                <c:pt idx="1798">
                  <c:v>98.735289097087986</c:v>
                </c:pt>
                <c:pt idx="1799">
                  <c:v>98.736267983713915</c:v>
                </c:pt>
                <c:pt idx="1800">
                  <c:v>98.735986353576806</c:v>
                </c:pt>
                <c:pt idx="1801">
                  <c:v>98.736339249478291</c:v>
                </c:pt>
                <c:pt idx="1802">
                  <c:v>98.738037282092023</c:v>
                </c:pt>
                <c:pt idx="1803">
                  <c:v>98.74051868617147</c:v>
                </c:pt>
                <c:pt idx="1804">
                  <c:v>98.744296115984682</c:v>
                </c:pt>
                <c:pt idx="1805">
                  <c:v>98.750465696851734</c:v>
                </c:pt>
                <c:pt idx="1806">
                  <c:v>98.757779303680607</c:v>
                </c:pt>
                <c:pt idx="1807">
                  <c:v>98.763136891542516</c:v>
                </c:pt>
                <c:pt idx="1808">
                  <c:v>98.765515570119874</c:v>
                </c:pt>
                <c:pt idx="1809">
                  <c:v>98.766987653333985</c:v>
                </c:pt>
                <c:pt idx="1810">
                  <c:v>98.7696009158728</c:v>
                </c:pt>
                <c:pt idx="1811">
                  <c:v>98.773564331585348</c:v>
                </c:pt>
                <c:pt idx="1812">
                  <c:v>98.778337444679252</c:v>
                </c:pt>
                <c:pt idx="1813">
                  <c:v>98.78291875396674</c:v>
                </c:pt>
                <c:pt idx="1814">
                  <c:v>98.785281725246165</c:v>
                </c:pt>
                <c:pt idx="1815">
                  <c:v>98.784428627465957</c:v>
                </c:pt>
                <c:pt idx="1816">
                  <c:v>98.782958266866828</c:v>
                </c:pt>
                <c:pt idx="1817">
                  <c:v>98.78464753432219</c:v>
                </c:pt>
                <c:pt idx="1818">
                  <c:v>98.789545322516062</c:v>
                </c:pt>
                <c:pt idx="1819">
                  <c:v>98.794394810624752</c:v>
                </c:pt>
                <c:pt idx="1820">
                  <c:v>98.797689372007682</c:v>
                </c:pt>
                <c:pt idx="1821">
                  <c:v>98.801010408402206</c:v>
                </c:pt>
                <c:pt idx="1822">
                  <c:v>98.805394390949331</c:v>
                </c:pt>
                <c:pt idx="1823">
                  <c:v>98.809766127706041</c:v>
                </c:pt>
                <c:pt idx="1824">
                  <c:v>98.813195661036048</c:v>
                </c:pt>
                <c:pt idx="1825">
                  <c:v>98.815669913439024</c:v>
                </c:pt>
                <c:pt idx="1826">
                  <c:v>98.816581068431731</c:v>
                </c:pt>
                <c:pt idx="1827">
                  <c:v>98.815554004076091</c:v>
                </c:pt>
                <c:pt idx="1828">
                  <c:v>98.814696116232369</c:v>
                </c:pt>
                <c:pt idx="1829">
                  <c:v>98.816814514369042</c:v>
                </c:pt>
                <c:pt idx="1830">
                  <c:v>98.82145327210317</c:v>
                </c:pt>
                <c:pt idx="1831">
                  <c:v>98.825781161795206</c:v>
                </c:pt>
                <c:pt idx="1832">
                  <c:v>98.829221308885266</c:v>
                </c:pt>
                <c:pt idx="1833">
                  <c:v>98.83380425312987</c:v>
                </c:pt>
                <c:pt idx="1834">
                  <c:v>98.839925382011529</c:v>
                </c:pt>
                <c:pt idx="1835">
                  <c:v>98.845394516044166</c:v>
                </c:pt>
                <c:pt idx="1836">
                  <c:v>98.849018331132001</c:v>
                </c:pt>
                <c:pt idx="1837">
                  <c:v>98.851468755729982</c:v>
                </c:pt>
                <c:pt idx="1838">
                  <c:v>98.852153423301658</c:v>
                </c:pt>
                <c:pt idx="1839">
                  <c:v>98.849043382616969</c:v>
                </c:pt>
                <c:pt idx="1840">
                  <c:v>98.842409561049351</c:v>
                </c:pt>
                <c:pt idx="1841">
                  <c:v>98.835191332663115</c:v>
                </c:pt>
                <c:pt idx="1842">
                  <c:v>98.829010078317509</c:v>
                </c:pt>
                <c:pt idx="1843">
                  <c:v>98.823431380047836</c:v>
                </c:pt>
                <c:pt idx="1844">
                  <c:v>98.819353366008755</c:v>
                </c:pt>
                <c:pt idx="1845">
                  <c:v>98.819083196905382</c:v>
                </c:pt>
                <c:pt idx="1846">
                  <c:v>98.822742460658063</c:v>
                </c:pt>
                <c:pt idx="1847">
                  <c:v>98.827979851485154</c:v>
                </c:pt>
                <c:pt idx="1848">
                  <c:v>98.833246272423153</c:v>
                </c:pt>
                <c:pt idx="1849">
                  <c:v>98.838399632840265</c:v>
                </c:pt>
                <c:pt idx="1850">
                  <c:v>98.842562325450444</c:v>
                </c:pt>
                <c:pt idx="1851">
                  <c:v>98.844892083216394</c:v>
                </c:pt>
                <c:pt idx="1852">
                  <c:v>98.847232992449364</c:v>
                </c:pt>
                <c:pt idx="1853">
                  <c:v>98.852254431619201</c:v>
                </c:pt>
                <c:pt idx="1854">
                  <c:v>98.858814311696733</c:v>
                </c:pt>
                <c:pt idx="1855">
                  <c:v>98.862718330550251</c:v>
                </c:pt>
                <c:pt idx="1856">
                  <c:v>98.86228735538262</c:v>
                </c:pt>
                <c:pt idx="1857">
                  <c:v>98.85978557814299</c:v>
                </c:pt>
                <c:pt idx="1858">
                  <c:v>98.857321504425144</c:v>
                </c:pt>
                <c:pt idx="1859">
                  <c:v>98.8548847764513</c:v>
                </c:pt>
                <c:pt idx="1860">
                  <c:v>98.852687668250468</c:v>
                </c:pt>
                <c:pt idx="1861">
                  <c:v>98.85194913244905</c:v>
                </c:pt>
                <c:pt idx="1862">
                  <c:v>98.852643209224979</c:v>
                </c:pt>
                <c:pt idx="1863">
                  <c:v>98.85332972077363</c:v>
                </c:pt>
                <c:pt idx="1864">
                  <c:v>98.853691282305164</c:v>
                </c:pt>
                <c:pt idx="1865">
                  <c:v>98.854583257309301</c:v>
                </c:pt>
                <c:pt idx="1866">
                  <c:v>98.855444289509009</c:v>
                </c:pt>
                <c:pt idx="1867">
                  <c:v>98.854604992289111</c:v>
                </c:pt>
                <c:pt idx="1868">
                  <c:v>98.852462300931478</c:v>
                </c:pt>
                <c:pt idx="1869">
                  <c:v>98.85154113964866</c:v>
                </c:pt>
                <c:pt idx="1870">
                  <c:v>98.853090766351627</c:v>
                </c:pt>
                <c:pt idx="1871">
                  <c:v>98.856059331615157</c:v>
                </c:pt>
                <c:pt idx="1872">
                  <c:v>98.859451566304074</c:v>
                </c:pt>
                <c:pt idx="1873">
                  <c:v>98.863173136622635</c:v>
                </c:pt>
                <c:pt idx="1874">
                  <c:v>98.866437764261548</c:v>
                </c:pt>
                <c:pt idx="1875">
                  <c:v>98.8679758299333</c:v>
                </c:pt>
                <c:pt idx="1876">
                  <c:v>98.868257615669208</c:v>
                </c:pt>
                <c:pt idx="1877">
                  <c:v>98.869146874927523</c:v>
                </c:pt>
                <c:pt idx="1878">
                  <c:v>98.870961144392581</c:v>
                </c:pt>
                <c:pt idx="1879">
                  <c:v>98.87207339622509</c:v>
                </c:pt>
                <c:pt idx="1880">
                  <c:v>98.871703474018503</c:v>
                </c:pt>
                <c:pt idx="1881">
                  <c:v>98.870922211654261</c:v>
                </c:pt>
                <c:pt idx="1882">
                  <c:v>98.870630383984732</c:v>
                </c:pt>
                <c:pt idx="1883">
                  <c:v>98.870778082346746</c:v>
                </c:pt>
                <c:pt idx="1884">
                  <c:v>98.871905976364516</c:v>
                </c:pt>
                <c:pt idx="1885">
                  <c:v>98.87516464872327</c:v>
                </c:pt>
                <c:pt idx="1886">
                  <c:v>98.88018429838867</c:v>
                </c:pt>
                <c:pt idx="1887">
                  <c:v>98.884910328673669</c:v>
                </c:pt>
                <c:pt idx="1888">
                  <c:v>98.88819722986139</c:v>
                </c:pt>
                <c:pt idx="1889">
                  <c:v>98.890859658046764</c:v>
                </c:pt>
                <c:pt idx="1890">
                  <c:v>98.893810561741802</c:v>
                </c:pt>
                <c:pt idx="1891">
                  <c:v>98.896969673987073</c:v>
                </c:pt>
                <c:pt idx="1892">
                  <c:v>98.900323495491719</c:v>
                </c:pt>
                <c:pt idx="1893">
                  <c:v>98.904277195381155</c:v>
                </c:pt>
                <c:pt idx="1894">
                  <c:v>98.908688897342444</c:v>
                </c:pt>
                <c:pt idx="1895">
                  <c:v>98.913161209989042</c:v>
                </c:pt>
                <c:pt idx="1896">
                  <c:v>98.918293373088829</c:v>
                </c:pt>
                <c:pt idx="1897">
                  <c:v>98.924953365803262</c:v>
                </c:pt>
                <c:pt idx="1898">
                  <c:v>98.93242153247455</c:v>
                </c:pt>
                <c:pt idx="1899">
                  <c:v>98.939107011595922</c:v>
                </c:pt>
                <c:pt idx="1900">
                  <c:v>98.944741213679663</c:v>
                </c:pt>
                <c:pt idx="1901">
                  <c:v>98.950048772251037</c:v>
                </c:pt>
                <c:pt idx="1902">
                  <c:v>98.95481089303955</c:v>
                </c:pt>
                <c:pt idx="1903">
                  <c:v>98.958344702961895</c:v>
                </c:pt>
                <c:pt idx="1904">
                  <c:v>98.961364804695847</c:v>
                </c:pt>
                <c:pt idx="1905">
                  <c:v>98.964866410308105</c:v>
                </c:pt>
                <c:pt idx="1906">
                  <c:v>98.967950260803107</c:v>
                </c:pt>
                <c:pt idx="1907">
                  <c:v>98.969512741724571</c:v>
                </c:pt>
                <c:pt idx="1908">
                  <c:v>98.971211631405993</c:v>
                </c:pt>
                <c:pt idx="1909">
                  <c:v>98.975682017363241</c:v>
                </c:pt>
                <c:pt idx="1910">
                  <c:v>98.982371139761597</c:v>
                </c:pt>
                <c:pt idx="1911">
                  <c:v>98.988257088326904</c:v>
                </c:pt>
                <c:pt idx="1912">
                  <c:v>98.992342816657796</c:v>
                </c:pt>
                <c:pt idx="1913">
                  <c:v>98.996220750226584</c:v>
                </c:pt>
                <c:pt idx="1914">
                  <c:v>99.000402845287994</c:v>
                </c:pt>
                <c:pt idx="1915">
                  <c:v>99.003643727629935</c:v>
                </c:pt>
                <c:pt idx="1916">
                  <c:v>99.006130380254262</c:v>
                </c:pt>
                <c:pt idx="1917">
                  <c:v>99.009911070399326</c:v>
                </c:pt>
                <c:pt idx="1918">
                  <c:v>99.015452604553133</c:v>
                </c:pt>
                <c:pt idx="1919">
                  <c:v>99.020770750215675</c:v>
                </c:pt>
                <c:pt idx="1920">
                  <c:v>99.02456191311002</c:v>
                </c:pt>
                <c:pt idx="1921">
                  <c:v>99.027490394458667</c:v>
                </c:pt>
                <c:pt idx="1922">
                  <c:v>99.030102018556548</c:v>
                </c:pt>
                <c:pt idx="1923">
                  <c:v>99.032275226626112</c:v>
                </c:pt>
                <c:pt idx="1924">
                  <c:v>99.035039165338659</c:v>
                </c:pt>
                <c:pt idx="1925">
                  <c:v>99.039569576881632</c:v>
                </c:pt>
                <c:pt idx="1926">
                  <c:v>99.044309951386779</c:v>
                </c:pt>
                <c:pt idx="1927">
                  <c:v>99.046548204893369</c:v>
                </c:pt>
                <c:pt idx="1928">
                  <c:v>99.047073073643233</c:v>
                </c:pt>
                <c:pt idx="1929">
                  <c:v>99.049931077468443</c:v>
                </c:pt>
                <c:pt idx="1930">
                  <c:v>99.056774466116721</c:v>
                </c:pt>
                <c:pt idx="1931">
                  <c:v>99.064912078937425</c:v>
                </c:pt>
                <c:pt idx="1932">
                  <c:v>99.071614522595141</c:v>
                </c:pt>
                <c:pt idx="1933">
                  <c:v>99.076727847781257</c:v>
                </c:pt>
                <c:pt idx="1934">
                  <c:v>99.080207235221224</c:v>
                </c:pt>
                <c:pt idx="1935">
                  <c:v>99.08089925784958</c:v>
                </c:pt>
                <c:pt idx="1936">
                  <c:v>99.079308001586071</c:v>
                </c:pt>
                <c:pt idx="1937">
                  <c:v>99.078222357850549</c:v>
                </c:pt>
                <c:pt idx="1938">
                  <c:v>99.079164463337733</c:v>
                </c:pt>
                <c:pt idx="1939">
                  <c:v>99.081045705807625</c:v>
                </c:pt>
                <c:pt idx="1940">
                  <c:v>99.083183480297507</c:v>
                </c:pt>
                <c:pt idx="1941">
                  <c:v>99.086569199393864</c:v>
                </c:pt>
                <c:pt idx="1942">
                  <c:v>99.091263921705576</c:v>
                </c:pt>
                <c:pt idx="1943">
                  <c:v>99.095536858767431</c:v>
                </c:pt>
                <c:pt idx="1944">
                  <c:v>99.09866057995545</c:v>
                </c:pt>
                <c:pt idx="1945">
                  <c:v>99.101780124651043</c:v>
                </c:pt>
                <c:pt idx="1946">
                  <c:v>99.105309584897228</c:v>
                </c:pt>
                <c:pt idx="1947">
                  <c:v>99.108361087558379</c:v>
                </c:pt>
                <c:pt idx="1948">
                  <c:v>99.111339932770193</c:v>
                </c:pt>
                <c:pt idx="1949">
                  <c:v>99.116200743692673</c:v>
                </c:pt>
                <c:pt idx="1950">
                  <c:v>99.123206737372698</c:v>
                </c:pt>
                <c:pt idx="1951">
                  <c:v>99.130059943799523</c:v>
                </c:pt>
                <c:pt idx="1952">
                  <c:v>99.135176548705431</c:v>
                </c:pt>
                <c:pt idx="1953">
                  <c:v>99.139158246058258</c:v>
                </c:pt>
                <c:pt idx="1954">
                  <c:v>99.142339865286672</c:v>
                </c:pt>
                <c:pt idx="1955">
                  <c:v>99.144273172675497</c:v>
                </c:pt>
                <c:pt idx="1956">
                  <c:v>99.146120280372472</c:v>
                </c:pt>
                <c:pt idx="1957">
                  <c:v>99.149825274312391</c:v>
                </c:pt>
                <c:pt idx="1958">
                  <c:v>99.154462915463327</c:v>
                </c:pt>
                <c:pt idx="1959">
                  <c:v>99.157149636773354</c:v>
                </c:pt>
                <c:pt idx="1960">
                  <c:v>99.15798209296058</c:v>
                </c:pt>
                <c:pt idx="1961">
                  <c:v>99.160050765583165</c:v>
                </c:pt>
                <c:pt idx="1962">
                  <c:v>99.164257543233063</c:v>
                </c:pt>
                <c:pt idx="1963">
                  <c:v>99.168393489888416</c:v>
                </c:pt>
                <c:pt idx="1964">
                  <c:v>99.171649534520085</c:v>
                </c:pt>
                <c:pt idx="1965">
                  <c:v>99.17548985243323</c:v>
                </c:pt>
                <c:pt idx="1966">
                  <c:v>99.179472622113792</c:v>
                </c:pt>
                <c:pt idx="1967">
                  <c:v>99.181090634935003</c:v>
                </c:pt>
                <c:pt idx="1968">
                  <c:v>99.180828050108332</c:v>
                </c:pt>
                <c:pt idx="1969">
                  <c:v>99.182341806699995</c:v>
                </c:pt>
                <c:pt idx="1970">
                  <c:v>99.186644367699955</c:v>
                </c:pt>
                <c:pt idx="1971">
                  <c:v>99.190451980042866</c:v>
                </c:pt>
                <c:pt idx="1972">
                  <c:v>99.191427382650716</c:v>
                </c:pt>
                <c:pt idx="1973">
                  <c:v>99.190821085720941</c:v>
                </c:pt>
                <c:pt idx="1974">
                  <c:v>99.190118576694999</c:v>
                </c:pt>
                <c:pt idx="1975">
                  <c:v>99.189667513262847</c:v>
                </c:pt>
                <c:pt idx="1976">
                  <c:v>99.19093423353219</c:v>
                </c:pt>
                <c:pt idx="1977">
                  <c:v>99.195980321427612</c:v>
                </c:pt>
                <c:pt idx="1978">
                  <c:v>99.203595067131587</c:v>
                </c:pt>
                <c:pt idx="1979">
                  <c:v>99.209869094266523</c:v>
                </c:pt>
                <c:pt idx="1980">
                  <c:v>99.213309925607206</c:v>
                </c:pt>
                <c:pt idx="1981">
                  <c:v>99.215480271848961</c:v>
                </c:pt>
                <c:pt idx="1982">
                  <c:v>99.216803356859714</c:v>
                </c:pt>
                <c:pt idx="1983">
                  <c:v>99.216228143048909</c:v>
                </c:pt>
                <c:pt idx="1984">
                  <c:v>99.214949535421638</c:v>
                </c:pt>
                <c:pt idx="1985">
                  <c:v>99.215494263475819</c:v>
                </c:pt>
                <c:pt idx="1986">
                  <c:v>99.217364048275542</c:v>
                </c:pt>
                <c:pt idx="1987">
                  <c:v>99.218548856437323</c:v>
                </c:pt>
                <c:pt idx="1988">
                  <c:v>99.220782972014192</c:v>
                </c:pt>
                <c:pt idx="1989">
                  <c:v>99.227701775200302</c:v>
                </c:pt>
                <c:pt idx="1990">
                  <c:v>99.237901349416262</c:v>
                </c:pt>
                <c:pt idx="1991">
                  <c:v>99.245463049742867</c:v>
                </c:pt>
                <c:pt idx="1992">
                  <c:v>99.248058439878051</c:v>
                </c:pt>
                <c:pt idx="1993">
                  <c:v>99.248857697642492</c:v>
                </c:pt>
                <c:pt idx="1994">
                  <c:v>99.249751478634522</c:v>
                </c:pt>
                <c:pt idx="1995">
                  <c:v>99.249126471007642</c:v>
                </c:pt>
                <c:pt idx="1996">
                  <c:v>99.246853236986794</c:v>
                </c:pt>
                <c:pt idx="1997">
                  <c:v>99.245968339567966</c:v>
                </c:pt>
                <c:pt idx="1998">
                  <c:v>99.24759564058121</c:v>
                </c:pt>
                <c:pt idx="1999">
                  <c:v>99.249718928437915</c:v>
                </c:pt>
                <c:pt idx="2000">
                  <c:v>99.252044716449973</c:v>
                </c:pt>
                <c:pt idx="2001">
                  <c:v>99.256385471909539</c:v>
                </c:pt>
                <c:pt idx="2002">
                  <c:v>99.262290335880721</c:v>
                </c:pt>
                <c:pt idx="2003">
                  <c:v>99.266896943736597</c:v>
                </c:pt>
                <c:pt idx="2004">
                  <c:v>99.270331863485907</c:v>
                </c:pt>
                <c:pt idx="2005">
                  <c:v>99.276210333394047</c:v>
                </c:pt>
                <c:pt idx="2006">
                  <c:v>99.284894962438599</c:v>
                </c:pt>
                <c:pt idx="2007">
                  <c:v>99.290998621963539</c:v>
                </c:pt>
                <c:pt idx="2008">
                  <c:v>99.290273885028711</c:v>
                </c:pt>
                <c:pt idx="2009">
                  <c:v>99.285273961606919</c:v>
                </c:pt>
                <c:pt idx="2010">
                  <c:v>99.281149821404867</c:v>
                </c:pt>
                <c:pt idx="2011">
                  <c:v>99.279673246490717</c:v>
                </c:pt>
                <c:pt idx="2012">
                  <c:v>99.280142079158338</c:v>
                </c:pt>
                <c:pt idx="2013">
                  <c:v>99.282381114160273</c:v>
                </c:pt>
                <c:pt idx="2014">
                  <c:v>99.2861371864456</c:v>
                </c:pt>
                <c:pt idx="2015">
                  <c:v>99.290508138625043</c:v>
                </c:pt>
                <c:pt idx="2016">
                  <c:v>99.295526390323374</c:v>
                </c:pt>
                <c:pt idx="2017">
                  <c:v>99.30210191425418</c:v>
                </c:pt>
                <c:pt idx="2018">
                  <c:v>99.309140571192472</c:v>
                </c:pt>
                <c:pt idx="2019">
                  <c:v>99.313817667152762</c:v>
                </c:pt>
                <c:pt idx="2020">
                  <c:v>99.315394265460981</c:v>
                </c:pt>
                <c:pt idx="2021">
                  <c:v>99.315403989028923</c:v>
                </c:pt>
                <c:pt idx="2022">
                  <c:v>99.31453169159289</c:v>
                </c:pt>
                <c:pt idx="2023">
                  <c:v>99.312232580009265</c:v>
                </c:pt>
                <c:pt idx="2024">
                  <c:v>99.309764530595274</c:v>
                </c:pt>
                <c:pt idx="2025">
                  <c:v>99.309426190413632</c:v>
                </c:pt>
                <c:pt idx="2026">
                  <c:v>99.310418052018036</c:v>
                </c:pt>
                <c:pt idx="2027">
                  <c:v>99.309912820094809</c:v>
                </c:pt>
                <c:pt idx="2028">
                  <c:v>99.308472725466288</c:v>
                </c:pt>
                <c:pt idx="2029">
                  <c:v>99.309950163777827</c:v>
                </c:pt>
                <c:pt idx="2030">
                  <c:v>99.315273236416871</c:v>
                </c:pt>
                <c:pt idx="2031">
                  <c:v>99.320374010483278</c:v>
                </c:pt>
                <c:pt idx="2032">
                  <c:v>99.321211257705514</c:v>
                </c:pt>
                <c:pt idx="2033">
                  <c:v>99.317732228383392</c:v>
                </c:pt>
                <c:pt idx="2034">
                  <c:v>99.312396978677043</c:v>
                </c:pt>
                <c:pt idx="2035">
                  <c:v>99.307971625204416</c:v>
                </c:pt>
                <c:pt idx="2036">
                  <c:v>99.306932171052907</c:v>
                </c:pt>
                <c:pt idx="2037">
                  <c:v>99.309492718435195</c:v>
                </c:pt>
                <c:pt idx="2038">
                  <c:v>99.31192829323868</c:v>
                </c:pt>
                <c:pt idx="2039">
                  <c:v>99.310472400241338</c:v>
                </c:pt>
                <c:pt idx="2040">
                  <c:v>99.306660406497002</c:v>
                </c:pt>
                <c:pt idx="2041">
                  <c:v>99.304950257493559</c:v>
                </c:pt>
                <c:pt idx="2042">
                  <c:v>99.305818259550762</c:v>
                </c:pt>
                <c:pt idx="2043">
                  <c:v>99.305730826944128</c:v>
                </c:pt>
                <c:pt idx="2044">
                  <c:v>99.30376309853412</c:v>
                </c:pt>
                <c:pt idx="2045">
                  <c:v>99.302840382683002</c:v>
                </c:pt>
                <c:pt idx="2046">
                  <c:v>99.304330383470756</c:v>
                </c:pt>
                <c:pt idx="2047">
                  <c:v>99.305790056606511</c:v>
                </c:pt>
                <c:pt idx="2048">
                  <c:v>99.305004539267273</c:v>
                </c:pt>
                <c:pt idx="2049">
                  <c:v>99.303116529206861</c:v>
                </c:pt>
                <c:pt idx="2050">
                  <c:v>99.30188853762391</c:v>
                </c:pt>
                <c:pt idx="2051">
                  <c:v>99.301679644924832</c:v>
                </c:pt>
                <c:pt idx="2052">
                  <c:v>99.302670619763617</c:v>
                </c:pt>
                <c:pt idx="2053">
                  <c:v>99.304868035513167</c:v>
                </c:pt>
                <c:pt idx="2054">
                  <c:v>99.307248269222157</c:v>
                </c:pt>
                <c:pt idx="2055">
                  <c:v>99.308912406622326</c:v>
                </c:pt>
                <c:pt idx="2056">
                  <c:v>99.310298169425963</c:v>
                </c:pt>
                <c:pt idx="2057">
                  <c:v>99.310888434929439</c:v>
                </c:pt>
                <c:pt idx="2058">
                  <c:v>99.307722349703695</c:v>
                </c:pt>
                <c:pt idx="2059">
                  <c:v>99.300025918029533</c:v>
                </c:pt>
                <c:pt idx="2060">
                  <c:v>99.292864596945265</c:v>
                </c:pt>
                <c:pt idx="2061">
                  <c:v>99.291901385138274</c:v>
                </c:pt>
                <c:pt idx="2062">
                  <c:v>99.29630786230841</c:v>
                </c:pt>
                <c:pt idx="2063">
                  <c:v>99.300352416841548</c:v>
                </c:pt>
                <c:pt idx="2064">
                  <c:v>99.301072796343831</c:v>
                </c:pt>
                <c:pt idx="2065">
                  <c:v>99.300226971159631</c:v>
                </c:pt>
                <c:pt idx="2066">
                  <c:v>99.299562683439049</c:v>
                </c:pt>
                <c:pt idx="2067">
                  <c:v>99.298543154796633</c:v>
                </c:pt>
                <c:pt idx="2068">
                  <c:v>99.297029902117032</c:v>
                </c:pt>
                <c:pt idx="2069">
                  <c:v>99.296580021871605</c:v>
                </c:pt>
                <c:pt idx="2070">
                  <c:v>99.296707768047597</c:v>
                </c:pt>
                <c:pt idx="2071">
                  <c:v>99.295560604029347</c:v>
                </c:pt>
                <c:pt idx="2072">
                  <c:v>99.293237308293229</c:v>
                </c:pt>
                <c:pt idx="2073">
                  <c:v>99.291516366472706</c:v>
                </c:pt>
                <c:pt idx="2074">
                  <c:v>99.291337001419834</c:v>
                </c:pt>
                <c:pt idx="2075">
                  <c:v>99.291643243048838</c:v>
                </c:pt>
                <c:pt idx="2076">
                  <c:v>99.292216319707919</c:v>
                </c:pt>
                <c:pt idx="2077">
                  <c:v>99.293039393337793</c:v>
                </c:pt>
                <c:pt idx="2078">
                  <c:v>99.292745439284516</c:v>
                </c:pt>
                <c:pt idx="2079">
                  <c:v>99.291692246400359</c:v>
                </c:pt>
                <c:pt idx="2080">
                  <c:v>99.293213545782876</c:v>
                </c:pt>
                <c:pt idx="2081">
                  <c:v>99.298436690399299</c:v>
                </c:pt>
                <c:pt idx="2082">
                  <c:v>99.301677480740622</c:v>
                </c:pt>
                <c:pt idx="2083">
                  <c:v>99.296843492873748</c:v>
                </c:pt>
                <c:pt idx="2084">
                  <c:v>99.287208741362576</c:v>
                </c:pt>
                <c:pt idx="2085">
                  <c:v>99.28104530536865</c:v>
                </c:pt>
                <c:pt idx="2086">
                  <c:v>99.280955905924912</c:v>
                </c:pt>
                <c:pt idx="2087">
                  <c:v>99.283115664079702</c:v>
                </c:pt>
                <c:pt idx="2088">
                  <c:v>99.284534244902147</c:v>
                </c:pt>
                <c:pt idx="2089">
                  <c:v>99.286041153545881</c:v>
                </c:pt>
                <c:pt idx="2090">
                  <c:v>99.287216817098724</c:v>
                </c:pt>
                <c:pt idx="2091">
                  <c:v>99.286110185704317</c:v>
                </c:pt>
                <c:pt idx="2092">
                  <c:v>99.283647339915547</c:v>
                </c:pt>
                <c:pt idx="2093">
                  <c:v>99.283264960963209</c:v>
                </c:pt>
                <c:pt idx="2094">
                  <c:v>99.285446554683645</c:v>
                </c:pt>
                <c:pt idx="2095">
                  <c:v>99.28605541072568</c:v>
                </c:pt>
                <c:pt idx="2096">
                  <c:v>99.283587677004434</c:v>
                </c:pt>
                <c:pt idx="2097">
                  <c:v>99.281183056353555</c:v>
                </c:pt>
                <c:pt idx="2098">
                  <c:v>99.280376971619233</c:v>
                </c:pt>
                <c:pt idx="2099">
                  <c:v>99.279349183273752</c:v>
                </c:pt>
                <c:pt idx="2100">
                  <c:v>99.277028901745325</c:v>
                </c:pt>
                <c:pt idx="2101">
                  <c:v>99.275209934488586</c:v>
                </c:pt>
                <c:pt idx="2102">
                  <c:v>99.275355813680889</c:v>
                </c:pt>
                <c:pt idx="2103">
                  <c:v>99.275891986022231</c:v>
                </c:pt>
                <c:pt idx="2104">
                  <c:v>99.27540066123548</c:v>
                </c:pt>
                <c:pt idx="2105">
                  <c:v>99.27445978506087</c:v>
                </c:pt>
                <c:pt idx="2106">
                  <c:v>99.273332117766699</c:v>
                </c:pt>
                <c:pt idx="2107">
                  <c:v>99.271728667286098</c:v>
                </c:pt>
                <c:pt idx="2108">
                  <c:v>99.271001390934501</c:v>
                </c:pt>
                <c:pt idx="2109">
                  <c:v>99.273023413133032</c:v>
                </c:pt>
                <c:pt idx="2110">
                  <c:v>99.27617039748354</c:v>
                </c:pt>
                <c:pt idx="2111">
                  <c:v>99.276393034364318</c:v>
                </c:pt>
                <c:pt idx="2112">
                  <c:v>99.273171476911045</c:v>
                </c:pt>
                <c:pt idx="2113">
                  <c:v>99.269988555725931</c:v>
                </c:pt>
                <c:pt idx="2114">
                  <c:v>99.268689749778659</c:v>
                </c:pt>
                <c:pt idx="2115">
                  <c:v>99.267552382841927</c:v>
                </c:pt>
                <c:pt idx="2116">
                  <c:v>99.265531541139538</c:v>
                </c:pt>
                <c:pt idx="2117">
                  <c:v>99.264455608828598</c:v>
                </c:pt>
                <c:pt idx="2118">
                  <c:v>99.265142652163973</c:v>
                </c:pt>
                <c:pt idx="2119">
                  <c:v>99.265716176788914</c:v>
                </c:pt>
                <c:pt idx="2120">
                  <c:v>99.26467519636509</c:v>
                </c:pt>
                <c:pt idx="2121">
                  <c:v>99.262671803645404</c:v>
                </c:pt>
                <c:pt idx="2122">
                  <c:v>99.260849347430863</c:v>
                </c:pt>
                <c:pt idx="2123">
                  <c:v>99.258867876255124</c:v>
                </c:pt>
                <c:pt idx="2124">
                  <c:v>99.256520574906332</c:v>
                </c:pt>
                <c:pt idx="2125">
                  <c:v>99.255165879230688</c:v>
                </c:pt>
                <c:pt idx="2126">
                  <c:v>99.255241177157316</c:v>
                </c:pt>
                <c:pt idx="2127">
                  <c:v>99.255793525825652</c:v>
                </c:pt>
                <c:pt idx="2128">
                  <c:v>99.257353034488744</c:v>
                </c:pt>
                <c:pt idx="2129">
                  <c:v>99.261389919105</c:v>
                </c:pt>
                <c:pt idx="2130">
                  <c:v>99.265998457170653</c:v>
                </c:pt>
                <c:pt idx="2131">
                  <c:v>99.266087204178078</c:v>
                </c:pt>
                <c:pt idx="2132">
                  <c:v>99.26039248542213</c:v>
                </c:pt>
                <c:pt idx="2133">
                  <c:v>99.253504932498217</c:v>
                </c:pt>
                <c:pt idx="2134">
                  <c:v>99.249381638060399</c:v>
                </c:pt>
                <c:pt idx="2135">
                  <c:v>99.247955331691031</c:v>
                </c:pt>
                <c:pt idx="2136">
                  <c:v>99.247843324865542</c:v>
                </c:pt>
                <c:pt idx="2137">
                  <c:v>99.248523984037234</c:v>
                </c:pt>
                <c:pt idx="2138">
                  <c:v>99.249389967188492</c:v>
                </c:pt>
                <c:pt idx="2139">
                  <c:v>99.24940888047189</c:v>
                </c:pt>
                <c:pt idx="2140">
                  <c:v>99.248665978598893</c:v>
                </c:pt>
                <c:pt idx="2141">
                  <c:v>99.248138182610333</c:v>
                </c:pt>
                <c:pt idx="2142">
                  <c:v>99.247482665935095</c:v>
                </c:pt>
                <c:pt idx="2143">
                  <c:v>99.245459955335704</c:v>
                </c:pt>
                <c:pt idx="2144">
                  <c:v>99.242346115096623</c:v>
                </c:pt>
                <c:pt idx="2145">
                  <c:v>99.240412705010471</c:v>
                </c:pt>
                <c:pt idx="2146">
                  <c:v>99.240235422579204</c:v>
                </c:pt>
                <c:pt idx="2147">
                  <c:v>99.240307972909306</c:v>
                </c:pt>
                <c:pt idx="2148">
                  <c:v>99.239833122103462</c:v>
                </c:pt>
                <c:pt idx="2149">
                  <c:v>99.238588583284809</c:v>
                </c:pt>
                <c:pt idx="2150">
                  <c:v>99.237046350277154</c:v>
                </c:pt>
                <c:pt idx="2151">
                  <c:v>99.23536365489548</c:v>
                </c:pt>
                <c:pt idx="2152">
                  <c:v>99.234545902047913</c:v>
                </c:pt>
                <c:pt idx="2153">
                  <c:v>99.236801762237732</c:v>
                </c:pt>
                <c:pt idx="2154">
                  <c:v>99.242895942744241</c:v>
                </c:pt>
                <c:pt idx="2155">
                  <c:v>99.250240776424079</c:v>
                </c:pt>
                <c:pt idx="2156">
                  <c:v>99.2539734195271</c:v>
                </c:pt>
                <c:pt idx="2157">
                  <c:v>99.250987161934248</c:v>
                </c:pt>
                <c:pt idx="2158">
                  <c:v>99.241518006644839</c:v>
                </c:pt>
                <c:pt idx="2159">
                  <c:v>99.229324064381572</c:v>
                </c:pt>
                <c:pt idx="2160">
                  <c:v>99.219765920306969</c:v>
                </c:pt>
                <c:pt idx="2161">
                  <c:v>99.215899081065714</c:v>
                </c:pt>
                <c:pt idx="2162">
                  <c:v>99.215943199904856</c:v>
                </c:pt>
                <c:pt idx="2163">
                  <c:v>99.215600696982293</c:v>
                </c:pt>
                <c:pt idx="2164">
                  <c:v>99.214041472566663</c:v>
                </c:pt>
                <c:pt idx="2165">
                  <c:v>99.213258348918814</c:v>
                </c:pt>
                <c:pt idx="2166">
                  <c:v>99.213162712283221</c:v>
                </c:pt>
                <c:pt idx="2167">
                  <c:v>99.212287898112692</c:v>
                </c:pt>
                <c:pt idx="2168">
                  <c:v>99.210769078746168</c:v>
                </c:pt>
                <c:pt idx="2169">
                  <c:v>99.210040340680521</c:v>
                </c:pt>
                <c:pt idx="2170">
                  <c:v>99.210519268524138</c:v>
                </c:pt>
                <c:pt idx="2171">
                  <c:v>99.209798766479267</c:v>
                </c:pt>
                <c:pt idx="2172">
                  <c:v>99.206482094432744</c:v>
                </c:pt>
                <c:pt idx="2173">
                  <c:v>99.203450521302116</c:v>
                </c:pt>
                <c:pt idx="2174">
                  <c:v>99.204198927339348</c:v>
                </c:pt>
                <c:pt idx="2175">
                  <c:v>99.207407412210316</c:v>
                </c:pt>
                <c:pt idx="2176">
                  <c:v>99.208489527588313</c:v>
                </c:pt>
                <c:pt idx="2177">
                  <c:v>99.205822090644105</c:v>
                </c:pt>
                <c:pt idx="2178">
                  <c:v>99.201264182330419</c:v>
                </c:pt>
                <c:pt idx="2179">
                  <c:v>99.196880045046242</c:v>
                </c:pt>
                <c:pt idx="2180">
                  <c:v>99.192985588331069</c:v>
                </c:pt>
                <c:pt idx="2181">
                  <c:v>99.18918497065485</c:v>
                </c:pt>
                <c:pt idx="2182">
                  <c:v>99.185158443029906</c:v>
                </c:pt>
                <c:pt idx="2183">
                  <c:v>99.180100284680165</c:v>
                </c:pt>
                <c:pt idx="2184">
                  <c:v>99.174555454245578</c:v>
                </c:pt>
                <c:pt idx="2185">
                  <c:v>99.169043914329237</c:v>
                </c:pt>
                <c:pt idx="2186">
                  <c:v>99.16303521300992</c:v>
                </c:pt>
                <c:pt idx="2187">
                  <c:v>99.156722139836418</c:v>
                </c:pt>
                <c:pt idx="2188">
                  <c:v>99.151436961675131</c:v>
                </c:pt>
                <c:pt idx="2189">
                  <c:v>99.149115101817287</c:v>
                </c:pt>
                <c:pt idx="2190">
                  <c:v>99.148765370574779</c:v>
                </c:pt>
                <c:pt idx="2191">
                  <c:v>99.147314631598675</c:v>
                </c:pt>
                <c:pt idx="2192">
                  <c:v>99.144416922624231</c:v>
                </c:pt>
                <c:pt idx="2193">
                  <c:v>99.141819596096852</c:v>
                </c:pt>
                <c:pt idx="2194">
                  <c:v>99.140039571428105</c:v>
                </c:pt>
                <c:pt idx="2195">
                  <c:v>99.137641034467904</c:v>
                </c:pt>
                <c:pt idx="2196">
                  <c:v>99.134835557430605</c:v>
                </c:pt>
                <c:pt idx="2197">
                  <c:v>99.133316221871482</c:v>
                </c:pt>
                <c:pt idx="2198">
                  <c:v>99.133164510449618</c:v>
                </c:pt>
                <c:pt idx="2199">
                  <c:v>99.132479461703483</c:v>
                </c:pt>
                <c:pt idx="2200">
                  <c:v>99.129162387372503</c:v>
                </c:pt>
                <c:pt idx="2201">
                  <c:v>99.124023980538439</c:v>
                </c:pt>
                <c:pt idx="2202">
                  <c:v>99.118760759447028</c:v>
                </c:pt>
                <c:pt idx="2203">
                  <c:v>99.114132545961454</c:v>
                </c:pt>
                <c:pt idx="2204">
                  <c:v>99.110914210831993</c:v>
                </c:pt>
                <c:pt idx="2205">
                  <c:v>99.109493933967997</c:v>
                </c:pt>
                <c:pt idx="2206">
                  <c:v>99.110005691608407</c:v>
                </c:pt>
                <c:pt idx="2207">
                  <c:v>99.112825294369841</c:v>
                </c:pt>
                <c:pt idx="2208">
                  <c:v>99.117422775698074</c:v>
                </c:pt>
                <c:pt idx="2209">
                  <c:v>99.120931043370106</c:v>
                </c:pt>
                <c:pt idx="2210">
                  <c:v>99.118981300035074</c:v>
                </c:pt>
                <c:pt idx="2211">
                  <c:v>99.110999025770738</c:v>
                </c:pt>
                <c:pt idx="2212">
                  <c:v>99.101664095872749</c:v>
                </c:pt>
                <c:pt idx="2213">
                  <c:v>99.096120918678608</c:v>
                </c:pt>
                <c:pt idx="2214">
                  <c:v>99.095644525242534</c:v>
                </c:pt>
                <c:pt idx="2215">
                  <c:v>99.096426205689653</c:v>
                </c:pt>
                <c:pt idx="2216">
                  <c:v>99.094453905783212</c:v>
                </c:pt>
                <c:pt idx="2217">
                  <c:v>99.087852122185609</c:v>
                </c:pt>
                <c:pt idx="2218">
                  <c:v>99.077819617328672</c:v>
                </c:pt>
                <c:pt idx="2219">
                  <c:v>99.068553169404126</c:v>
                </c:pt>
                <c:pt idx="2220">
                  <c:v>99.061801441546564</c:v>
                </c:pt>
                <c:pt idx="2221">
                  <c:v>99.057034439030289</c:v>
                </c:pt>
                <c:pt idx="2222">
                  <c:v>99.051957569617883</c:v>
                </c:pt>
                <c:pt idx="2223">
                  <c:v>99.045342823434453</c:v>
                </c:pt>
                <c:pt idx="2224">
                  <c:v>99.038013120552151</c:v>
                </c:pt>
                <c:pt idx="2225">
                  <c:v>99.030008254551632</c:v>
                </c:pt>
                <c:pt idx="2226">
                  <c:v>99.021341435650626</c:v>
                </c:pt>
                <c:pt idx="2227">
                  <c:v>99.012837245819398</c:v>
                </c:pt>
                <c:pt idx="2228">
                  <c:v>99.005938838371648</c:v>
                </c:pt>
                <c:pt idx="2229">
                  <c:v>99.000323785802763</c:v>
                </c:pt>
                <c:pt idx="2230">
                  <c:v>98.992545374300391</c:v>
                </c:pt>
                <c:pt idx="2231">
                  <c:v>98.981163294587731</c:v>
                </c:pt>
                <c:pt idx="2232">
                  <c:v>98.969822648822586</c:v>
                </c:pt>
                <c:pt idx="2233">
                  <c:v>98.959474281768891</c:v>
                </c:pt>
                <c:pt idx="2234">
                  <c:v>98.945306075022671</c:v>
                </c:pt>
                <c:pt idx="2235">
                  <c:v>98.924344102861824</c:v>
                </c:pt>
                <c:pt idx="2236">
                  <c:v>98.900761783444551</c:v>
                </c:pt>
                <c:pt idx="2237">
                  <c:v>98.880745322879832</c:v>
                </c:pt>
                <c:pt idx="2238">
                  <c:v>98.864731877446644</c:v>
                </c:pt>
                <c:pt idx="2239">
                  <c:v>98.847249512126211</c:v>
                </c:pt>
                <c:pt idx="2240">
                  <c:v>98.82457096438651</c:v>
                </c:pt>
                <c:pt idx="2241">
                  <c:v>98.799672998148964</c:v>
                </c:pt>
                <c:pt idx="2242">
                  <c:v>98.775680430739371</c:v>
                </c:pt>
                <c:pt idx="2243">
                  <c:v>98.75380493009034</c:v>
                </c:pt>
                <c:pt idx="2244">
                  <c:v>98.733752643800941</c:v>
                </c:pt>
                <c:pt idx="2245">
                  <c:v>98.714121243583705</c:v>
                </c:pt>
                <c:pt idx="2246">
                  <c:v>98.693966931580448</c:v>
                </c:pt>
                <c:pt idx="2247">
                  <c:v>98.673736735847285</c:v>
                </c:pt>
                <c:pt idx="2248">
                  <c:v>98.65389567800112</c:v>
                </c:pt>
                <c:pt idx="2249">
                  <c:v>98.63260144898581</c:v>
                </c:pt>
                <c:pt idx="2250">
                  <c:v>98.606050828123813</c:v>
                </c:pt>
                <c:pt idx="2251">
                  <c:v>98.572974210923036</c:v>
                </c:pt>
                <c:pt idx="2252">
                  <c:v>98.540949638802047</c:v>
                </c:pt>
                <c:pt idx="2253">
                  <c:v>98.517469765588018</c:v>
                </c:pt>
                <c:pt idx="2254">
                  <c:v>98.501604225345034</c:v>
                </c:pt>
                <c:pt idx="2255">
                  <c:v>98.488008606410403</c:v>
                </c:pt>
                <c:pt idx="2256">
                  <c:v>98.474539770701412</c:v>
                </c:pt>
                <c:pt idx="2257">
                  <c:v>98.463894865543054</c:v>
                </c:pt>
                <c:pt idx="2258">
                  <c:v>98.455594516835149</c:v>
                </c:pt>
                <c:pt idx="2259">
                  <c:v>98.44455645174169</c:v>
                </c:pt>
                <c:pt idx="2260">
                  <c:v>98.43111399457861</c:v>
                </c:pt>
                <c:pt idx="2261">
                  <c:v>98.421951212872898</c:v>
                </c:pt>
                <c:pt idx="2262">
                  <c:v>98.417600238046504</c:v>
                </c:pt>
                <c:pt idx="2263">
                  <c:v>98.41394224123782</c:v>
                </c:pt>
                <c:pt idx="2264">
                  <c:v>98.412692575537989</c:v>
                </c:pt>
                <c:pt idx="2265">
                  <c:v>98.418232701146792</c:v>
                </c:pt>
                <c:pt idx="2266">
                  <c:v>98.425226777600585</c:v>
                </c:pt>
                <c:pt idx="2267">
                  <c:v>98.421259404349954</c:v>
                </c:pt>
                <c:pt idx="2268">
                  <c:v>98.404213629829187</c:v>
                </c:pt>
                <c:pt idx="2269">
                  <c:v>98.386351056328678</c:v>
                </c:pt>
                <c:pt idx="2270">
                  <c:v>98.378357312056366</c:v>
                </c:pt>
                <c:pt idx="2271">
                  <c:v>98.379369118168398</c:v>
                </c:pt>
                <c:pt idx="2272">
                  <c:v>98.38387578107772</c:v>
                </c:pt>
                <c:pt idx="2273">
                  <c:v>98.388715982237144</c:v>
                </c:pt>
                <c:pt idx="2274">
                  <c:v>98.39415300598121</c:v>
                </c:pt>
                <c:pt idx="2275">
                  <c:v>98.399472839092581</c:v>
                </c:pt>
                <c:pt idx="2276">
                  <c:v>98.404362854706179</c:v>
                </c:pt>
                <c:pt idx="2277">
                  <c:v>98.41260048787322</c:v>
                </c:pt>
                <c:pt idx="2278">
                  <c:v>98.423990867960896</c:v>
                </c:pt>
                <c:pt idx="2279">
                  <c:v>98.433069197015186</c:v>
                </c:pt>
                <c:pt idx="2280">
                  <c:v>98.437680485628661</c:v>
                </c:pt>
                <c:pt idx="2281">
                  <c:v>98.442567361784128</c:v>
                </c:pt>
                <c:pt idx="2282">
                  <c:v>98.452639409238742</c:v>
                </c:pt>
                <c:pt idx="2283">
                  <c:v>98.46611039314628</c:v>
                </c:pt>
                <c:pt idx="2284">
                  <c:v>98.477854706850124</c:v>
                </c:pt>
                <c:pt idx="2285">
                  <c:v>98.486140043700104</c:v>
                </c:pt>
                <c:pt idx="2286">
                  <c:v>98.491991000809165</c:v>
                </c:pt>
                <c:pt idx="2287">
                  <c:v>98.493938641559041</c:v>
                </c:pt>
                <c:pt idx="2288">
                  <c:v>98.491952999206006</c:v>
                </c:pt>
                <c:pt idx="2289">
                  <c:v>98.49009812997906</c:v>
                </c:pt>
                <c:pt idx="2290">
                  <c:v>98.489787311755364</c:v>
                </c:pt>
                <c:pt idx="2291">
                  <c:v>98.487795365425143</c:v>
                </c:pt>
                <c:pt idx="2292">
                  <c:v>98.48073289794246</c:v>
                </c:pt>
                <c:pt idx="2293">
                  <c:v>98.469800496332539</c:v>
                </c:pt>
                <c:pt idx="2294">
                  <c:v>98.460211318007623</c:v>
                </c:pt>
                <c:pt idx="2295">
                  <c:v>98.454365209943944</c:v>
                </c:pt>
                <c:pt idx="2296">
                  <c:v>98.450906346781579</c:v>
                </c:pt>
                <c:pt idx="2297">
                  <c:v>98.448613553253367</c:v>
                </c:pt>
                <c:pt idx="2298">
                  <c:v>98.447731285581114</c:v>
                </c:pt>
                <c:pt idx="2299">
                  <c:v>98.440616681721593</c:v>
                </c:pt>
                <c:pt idx="2300">
                  <c:v>98.413780303804501</c:v>
                </c:pt>
                <c:pt idx="2301">
                  <c:v>98.366341337447977</c:v>
                </c:pt>
                <c:pt idx="2302">
                  <c:v>98.305876316432176</c:v>
                </c:pt>
                <c:pt idx="2303">
                  <c:v>98.239946001936588</c:v>
                </c:pt>
                <c:pt idx="2304">
                  <c:v>98.176764646489971</c:v>
                </c:pt>
                <c:pt idx="2305">
                  <c:v>98.116044298797462</c:v>
                </c:pt>
                <c:pt idx="2306">
                  <c:v>98.046777856485349</c:v>
                </c:pt>
                <c:pt idx="2307">
                  <c:v>97.961573651047715</c:v>
                </c:pt>
                <c:pt idx="2308">
                  <c:v>97.862647461344196</c:v>
                </c:pt>
                <c:pt idx="2309">
                  <c:v>97.753688470126832</c:v>
                </c:pt>
                <c:pt idx="2310">
                  <c:v>97.63441959401753</c:v>
                </c:pt>
                <c:pt idx="2311">
                  <c:v>97.509654615968756</c:v>
                </c:pt>
                <c:pt idx="2312">
                  <c:v>97.393317066506668</c:v>
                </c:pt>
                <c:pt idx="2313">
                  <c:v>97.295449088714889</c:v>
                </c:pt>
                <c:pt idx="2314">
                  <c:v>97.214549288527834</c:v>
                </c:pt>
                <c:pt idx="2315">
                  <c:v>97.138834009109175</c:v>
                </c:pt>
                <c:pt idx="2316">
                  <c:v>97.078100298363069</c:v>
                </c:pt>
                <c:pt idx="2317">
                  <c:v>97.057797631150621</c:v>
                </c:pt>
                <c:pt idx="2318">
                  <c:v>97.070204741885249</c:v>
                </c:pt>
                <c:pt idx="2319">
                  <c:v>97.099637640333327</c:v>
                </c:pt>
                <c:pt idx="2320">
                  <c:v>97.146571729799746</c:v>
                </c:pt>
                <c:pt idx="2321">
                  <c:v>97.20698945119922</c:v>
                </c:pt>
                <c:pt idx="2322">
                  <c:v>97.270246372394666</c:v>
                </c:pt>
                <c:pt idx="2323">
                  <c:v>97.328771846678876</c:v>
                </c:pt>
                <c:pt idx="2324">
                  <c:v>97.382084440204736</c:v>
                </c:pt>
                <c:pt idx="2325">
                  <c:v>97.427060413911718</c:v>
                </c:pt>
                <c:pt idx="2326">
                  <c:v>97.455836179964479</c:v>
                </c:pt>
                <c:pt idx="2327">
                  <c:v>97.466189559844025</c:v>
                </c:pt>
                <c:pt idx="2328">
                  <c:v>97.465705639491077</c:v>
                </c:pt>
                <c:pt idx="2329">
                  <c:v>97.464894780810312</c:v>
                </c:pt>
                <c:pt idx="2330">
                  <c:v>97.467439035048827</c:v>
                </c:pt>
                <c:pt idx="2331">
                  <c:v>97.470782674300196</c:v>
                </c:pt>
                <c:pt idx="2332">
                  <c:v>97.470219187000424</c:v>
                </c:pt>
                <c:pt idx="2333">
                  <c:v>97.463590523327881</c:v>
                </c:pt>
                <c:pt idx="2334">
                  <c:v>97.453211747430785</c:v>
                </c:pt>
                <c:pt idx="2335">
                  <c:v>97.440164247557973</c:v>
                </c:pt>
                <c:pt idx="2336">
                  <c:v>97.42365529573398</c:v>
                </c:pt>
                <c:pt idx="2337">
                  <c:v>97.405078739413327</c:v>
                </c:pt>
                <c:pt idx="2338">
                  <c:v>97.387678523544182</c:v>
                </c:pt>
                <c:pt idx="2339">
                  <c:v>97.372183723179887</c:v>
                </c:pt>
                <c:pt idx="2340">
                  <c:v>97.355542412726109</c:v>
                </c:pt>
                <c:pt idx="2341">
                  <c:v>97.338973334988907</c:v>
                </c:pt>
                <c:pt idx="2342">
                  <c:v>97.327127378871737</c:v>
                </c:pt>
                <c:pt idx="2343">
                  <c:v>97.322088188910186</c:v>
                </c:pt>
                <c:pt idx="2344">
                  <c:v>97.321488380343254</c:v>
                </c:pt>
                <c:pt idx="2345">
                  <c:v>97.32358250805548</c:v>
                </c:pt>
                <c:pt idx="2346">
                  <c:v>97.321589716619386</c:v>
                </c:pt>
                <c:pt idx="2347">
                  <c:v>97.306836592718341</c:v>
                </c:pt>
                <c:pt idx="2348">
                  <c:v>97.283066022046</c:v>
                </c:pt>
                <c:pt idx="2349">
                  <c:v>97.251283148688699</c:v>
                </c:pt>
                <c:pt idx="2350">
                  <c:v>97.215917135962073</c:v>
                </c:pt>
                <c:pt idx="2351">
                  <c:v>97.185182434438516</c:v>
                </c:pt>
                <c:pt idx="2352">
                  <c:v>97.159610984503715</c:v>
                </c:pt>
                <c:pt idx="2353">
                  <c:v>97.142720671017855</c:v>
                </c:pt>
                <c:pt idx="2354">
                  <c:v>97.138284839687628</c:v>
                </c:pt>
                <c:pt idx="2355">
                  <c:v>97.136763978221168</c:v>
                </c:pt>
                <c:pt idx="2356">
                  <c:v>97.126270142577383</c:v>
                </c:pt>
                <c:pt idx="2357">
                  <c:v>97.108816449930657</c:v>
                </c:pt>
                <c:pt idx="2358">
                  <c:v>97.08912852698262</c:v>
                </c:pt>
                <c:pt idx="2359">
                  <c:v>97.069064416209571</c:v>
                </c:pt>
                <c:pt idx="2360">
                  <c:v>97.046806297369429</c:v>
                </c:pt>
                <c:pt idx="2361">
                  <c:v>97.021577408005811</c:v>
                </c:pt>
                <c:pt idx="2362">
                  <c:v>96.992917969806172</c:v>
                </c:pt>
                <c:pt idx="2363">
                  <c:v>96.954715773252815</c:v>
                </c:pt>
                <c:pt idx="2364">
                  <c:v>96.901260583987749</c:v>
                </c:pt>
                <c:pt idx="2365">
                  <c:v>96.841011975223807</c:v>
                </c:pt>
                <c:pt idx="2366">
                  <c:v>96.781648990230678</c:v>
                </c:pt>
                <c:pt idx="2367">
                  <c:v>96.71334011992893</c:v>
                </c:pt>
                <c:pt idx="2368">
                  <c:v>96.629350048698115</c:v>
                </c:pt>
                <c:pt idx="2369">
                  <c:v>96.528372219688805</c:v>
                </c:pt>
                <c:pt idx="2370">
                  <c:v>96.403077177556142</c:v>
                </c:pt>
                <c:pt idx="2371">
                  <c:v>96.240320268590281</c:v>
                </c:pt>
                <c:pt idx="2372">
                  <c:v>96.037931777371725</c:v>
                </c:pt>
                <c:pt idx="2373">
                  <c:v>95.815316086222666</c:v>
                </c:pt>
                <c:pt idx="2374">
                  <c:v>95.590459579898251</c:v>
                </c:pt>
                <c:pt idx="2375">
                  <c:v>95.357675926281004</c:v>
                </c:pt>
                <c:pt idx="2376">
                  <c:v>95.105811539553486</c:v>
                </c:pt>
                <c:pt idx="2377">
                  <c:v>94.863615058911293</c:v>
                </c:pt>
                <c:pt idx="2378">
                  <c:v>94.692250696179144</c:v>
                </c:pt>
                <c:pt idx="2379">
                  <c:v>94.618353731156034</c:v>
                </c:pt>
                <c:pt idx="2380">
                  <c:v>94.624159605003953</c:v>
                </c:pt>
                <c:pt idx="2381">
                  <c:v>94.698269269671016</c:v>
                </c:pt>
                <c:pt idx="2382">
                  <c:v>94.854152006328889</c:v>
                </c:pt>
                <c:pt idx="2383">
                  <c:v>95.097160854748338</c:v>
                </c:pt>
                <c:pt idx="2384">
                  <c:v>95.379762227918775</c:v>
                </c:pt>
                <c:pt idx="2385">
                  <c:v>95.633184915590775</c:v>
                </c:pt>
                <c:pt idx="2386">
                  <c:v>95.837370017372848</c:v>
                </c:pt>
                <c:pt idx="2387">
                  <c:v>96.010579207451329</c:v>
                </c:pt>
                <c:pt idx="2388">
                  <c:v>96.16731346473928</c:v>
                </c:pt>
                <c:pt idx="2389">
                  <c:v>96.308670820156777</c:v>
                </c:pt>
                <c:pt idx="2390">
                  <c:v>96.43228632990693</c:v>
                </c:pt>
                <c:pt idx="2391">
                  <c:v>96.539053578545378</c:v>
                </c:pt>
                <c:pt idx="2392">
                  <c:v>96.629725723730246</c:v>
                </c:pt>
                <c:pt idx="2393">
                  <c:v>96.704384836664715</c:v>
                </c:pt>
                <c:pt idx="2394">
                  <c:v>96.764963673970371</c:v>
                </c:pt>
                <c:pt idx="2395">
                  <c:v>96.814667133919698</c:v>
                </c:pt>
                <c:pt idx="2396">
                  <c:v>96.853988503837783</c:v>
                </c:pt>
                <c:pt idx="2397">
                  <c:v>96.883940709010488</c:v>
                </c:pt>
                <c:pt idx="2398">
                  <c:v>96.908426670669598</c:v>
                </c:pt>
                <c:pt idx="2399">
                  <c:v>96.929017425303257</c:v>
                </c:pt>
                <c:pt idx="2400">
                  <c:v>96.943272773215583</c:v>
                </c:pt>
                <c:pt idx="2401">
                  <c:v>96.950019728912977</c:v>
                </c:pt>
                <c:pt idx="2402">
                  <c:v>96.952620416134621</c:v>
                </c:pt>
                <c:pt idx="2403">
                  <c:v>96.954697564237378</c:v>
                </c:pt>
                <c:pt idx="2404">
                  <c:v>96.957392002892888</c:v>
                </c:pt>
                <c:pt idx="2405">
                  <c:v>96.963019759234797</c:v>
                </c:pt>
                <c:pt idx="2406">
                  <c:v>96.976259378679288</c:v>
                </c:pt>
                <c:pt idx="2407">
                  <c:v>96.999132923975552</c:v>
                </c:pt>
                <c:pt idx="2408">
                  <c:v>97.029239180210936</c:v>
                </c:pt>
                <c:pt idx="2409">
                  <c:v>97.065225324285365</c:v>
                </c:pt>
                <c:pt idx="2410">
                  <c:v>97.108895758268147</c:v>
                </c:pt>
                <c:pt idx="2411">
                  <c:v>97.160370840182793</c:v>
                </c:pt>
                <c:pt idx="2412">
                  <c:v>97.215430196299664</c:v>
                </c:pt>
                <c:pt idx="2413">
                  <c:v>97.270923603310976</c:v>
                </c:pt>
                <c:pt idx="2414">
                  <c:v>97.327020938477744</c:v>
                </c:pt>
                <c:pt idx="2415">
                  <c:v>97.384042857054439</c:v>
                </c:pt>
                <c:pt idx="2416">
                  <c:v>97.440015215396627</c:v>
                </c:pt>
                <c:pt idx="2417">
                  <c:v>97.492649995153997</c:v>
                </c:pt>
                <c:pt idx="2418">
                  <c:v>97.54337489839142</c:v>
                </c:pt>
                <c:pt idx="2419">
                  <c:v>97.592483480815858</c:v>
                </c:pt>
                <c:pt idx="2420">
                  <c:v>97.635858085741745</c:v>
                </c:pt>
                <c:pt idx="2421">
                  <c:v>97.671049253331972</c:v>
                </c:pt>
                <c:pt idx="2422">
                  <c:v>97.703866669156469</c:v>
                </c:pt>
                <c:pt idx="2423">
                  <c:v>97.742757521927473</c:v>
                </c:pt>
                <c:pt idx="2424">
                  <c:v>97.789329138455315</c:v>
                </c:pt>
                <c:pt idx="2425">
                  <c:v>97.834753835097089</c:v>
                </c:pt>
                <c:pt idx="2426">
                  <c:v>97.867819811991907</c:v>
                </c:pt>
                <c:pt idx="2427">
                  <c:v>97.888270168350346</c:v>
                </c:pt>
                <c:pt idx="2428">
                  <c:v>97.903480832833537</c:v>
                </c:pt>
                <c:pt idx="2429">
                  <c:v>97.91914140175453</c:v>
                </c:pt>
                <c:pt idx="2430">
                  <c:v>97.937454076705649</c:v>
                </c:pt>
                <c:pt idx="2431">
                  <c:v>97.958435062755527</c:v>
                </c:pt>
                <c:pt idx="2432">
                  <c:v>97.976503682171213</c:v>
                </c:pt>
                <c:pt idx="2433">
                  <c:v>97.986498964749813</c:v>
                </c:pt>
                <c:pt idx="2434">
                  <c:v>97.992738978891225</c:v>
                </c:pt>
                <c:pt idx="2435">
                  <c:v>98.002413871851317</c:v>
                </c:pt>
                <c:pt idx="2436">
                  <c:v>98.017263410734827</c:v>
                </c:pt>
                <c:pt idx="2437">
                  <c:v>98.03561206862905</c:v>
                </c:pt>
                <c:pt idx="2438">
                  <c:v>98.055837770521435</c:v>
                </c:pt>
                <c:pt idx="2439">
                  <c:v>98.079228883133183</c:v>
                </c:pt>
                <c:pt idx="2440">
                  <c:v>98.092681783919772</c:v>
                </c:pt>
                <c:pt idx="2441">
                  <c:v>98.094402102886335</c:v>
                </c:pt>
                <c:pt idx="2442">
                  <c:v>98.114238531142874</c:v>
                </c:pt>
                <c:pt idx="2443">
                  <c:v>98.133471741544298</c:v>
                </c:pt>
                <c:pt idx="2444">
                  <c:v>98.130168852576006</c:v>
                </c:pt>
                <c:pt idx="2445">
                  <c:v>98.124164987417103</c:v>
                </c:pt>
                <c:pt idx="2446">
                  <c:v>98.12703172352316</c:v>
                </c:pt>
                <c:pt idx="2447">
                  <c:v>98.135591278065917</c:v>
                </c:pt>
                <c:pt idx="2448">
                  <c:v>98.139539043916585</c:v>
                </c:pt>
                <c:pt idx="2449">
                  <c:v>98.140120474064872</c:v>
                </c:pt>
                <c:pt idx="2450">
                  <c:v>98.145050399542242</c:v>
                </c:pt>
                <c:pt idx="2451">
                  <c:v>98.155415636386479</c:v>
                </c:pt>
                <c:pt idx="2452">
                  <c:v>98.165710972854583</c:v>
                </c:pt>
                <c:pt idx="2453">
                  <c:v>98.171779580068829</c:v>
                </c:pt>
                <c:pt idx="2454">
                  <c:v>98.175719348250425</c:v>
                </c:pt>
                <c:pt idx="2455">
                  <c:v>98.181425220060518</c:v>
                </c:pt>
                <c:pt idx="2456">
                  <c:v>98.18900251310491</c:v>
                </c:pt>
                <c:pt idx="2457">
                  <c:v>98.194430787868214</c:v>
                </c:pt>
                <c:pt idx="2458">
                  <c:v>98.193648172660104</c:v>
                </c:pt>
                <c:pt idx="2459">
                  <c:v>98.188561625741116</c:v>
                </c:pt>
                <c:pt idx="2460">
                  <c:v>98.197588759878769</c:v>
                </c:pt>
                <c:pt idx="2461">
                  <c:v>98.228592423783468</c:v>
                </c:pt>
                <c:pt idx="2462">
                  <c:v>98.255911981173512</c:v>
                </c:pt>
                <c:pt idx="2463">
                  <c:v>98.262406916282728</c:v>
                </c:pt>
                <c:pt idx="2464">
                  <c:v>98.256758725778894</c:v>
                </c:pt>
                <c:pt idx="2465">
                  <c:v>98.249087842832864</c:v>
                </c:pt>
                <c:pt idx="2466">
                  <c:v>98.245127441660259</c:v>
                </c:pt>
                <c:pt idx="2467">
                  <c:v>98.248620023327916</c:v>
                </c:pt>
                <c:pt idx="2468">
                  <c:v>98.255527608300753</c:v>
                </c:pt>
                <c:pt idx="2469">
                  <c:v>98.257274487617991</c:v>
                </c:pt>
                <c:pt idx="2470">
                  <c:v>98.252610798993715</c:v>
                </c:pt>
                <c:pt idx="2471">
                  <c:v>98.244941772749115</c:v>
                </c:pt>
                <c:pt idx="2472">
                  <c:v>98.237345962928259</c:v>
                </c:pt>
                <c:pt idx="2473">
                  <c:v>98.231236221602487</c:v>
                </c:pt>
                <c:pt idx="2474">
                  <c:v>98.225610162334291</c:v>
                </c:pt>
                <c:pt idx="2475">
                  <c:v>98.217737070878826</c:v>
                </c:pt>
                <c:pt idx="2476">
                  <c:v>98.203745161261125</c:v>
                </c:pt>
                <c:pt idx="2477">
                  <c:v>98.182005288857141</c:v>
                </c:pt>
                <c:pt idx="2478">
                  <c:v>98.156555663158073</c:v>
                </c:pt>
                <c:pt idx="2479">
                  <c:v>98.136802218820051</c:v>
                </c:pt>
                <c:pt idx="2480">
                  <c:v>98.122081588174126</c:v>
                </c:pt>
                <c:pt idx="2481">
                  <c:v>98.098188480065375</c:v>
                </c:pt>
                <c:pt idx="2482">
                  <c:v>98.05952827293045</c:v>
                </c:pt>
                <c:pt idx="2483">
                  <c:v>98.015630010134004</c:v>
                </c:pt>
                <c:pt idx="2484">
                  <c:v>97.979905158003618</c:v>
                </c:pt>
                <c:pt idx="2485">
                  <c:v>97.952385445567998</c:v>
                </c:pt>
                <c:pt idx="2486">
                  <c:v>97.92240232036616</c:v>
                </c:pt>
                <c:pt idx="2487">
                  <c:v>97.886576056293535</c:v>
                </c:pt>
                <c:pt idx="2488">
                  <c:v>97.849502821139467</c:v>
                </c:pt>
                <c:pt idx="2489">
                  <c:v>97.815455041917104</c:v>
                </c:pt>
                <c:pt idx="2490">
                  <c:v>97.781999656527134</c:v>
                </c:pt>
                <c:pt idx="2491">
                  <c:v>97.744941397159607</c:v>
                </c:pt>
                <c:pt idx="2492">
                  <c:v>97.701903685202211</c:v>
                </c:pt>
                <c:pt idx="2493">
                  <c:v>97.662340476692052</c:v>
                </c:pt>
                <c:pt idx="2494">
                  <c:v>97.644885917291262</c:v>
                </c:pt>
                <c:pt idx="2495">
                  <c:v>97.64433422365407</c:v>
                </c:pt>
                <c:pt idx="2496">
                  <c:v>97.644333035871767</c:v>
                </c:pt>
                <c:pt idx="2497">
                  <c:v>97.64611171150834</c:v>
                </c:pt>
                <c:pt idx="2498">
                  <c:v>97.654861505272308</c:v>
                </c:pt>
                <c:pt idx="2499">
                  <c:v>97.672352990193204</c:v>
                </c:pt>
                <c:pt idx="2500">
                  <c:v>97.697361124777871</c:v>
                </c:pt>
                <c:pt idx="2501">
                  <c:v>97.726526903293021</c:v>
                </c:pt>
                <c:pt idx="2502">
                  <c:v>97.758774266176687</c:v>
                </c:pt>
                <c:pt idx="2503">
                  <c:v>97.797602949630317</c:v>
                </c:pt>
                <c:pt idx="2504">
                  <c:v>97.845926721610141</c:v>
                </c:pt>
                <c:pt idx="2505">
                  <c:v>97.895173607824191</c:v>
                </c:pt>
                <c:pt idx="2506">
                  <c:v>97.932687213981097</c:v>
                </c:pt>
                <c:pt idx="2507">
                  <c:v>97.957577946878601</c:v>
                </c:pt>
                <c:pt idx="2508">
                  <c:v>97.977390909301334</c:v>
                </c:pt>
                <c:pt idx="2509">
                  <c:v>97.996730546598997</c:v>
                </c:pt>
                <c:pt idx="2510">
                  <c:v>98.013295272318345</c:v>
                </c:pt>
                <c:pt idx="2511">
                  <c:v>98.02484529751527</c:v>
                </c:pt>
                <c:pt idx="2512">
                  <c:v>98.032517202461932</c:v>
                </c:pt>
                <c:pt idx="2513">
                  <c:v>98.037150585928387</c:v>
                </c:pt>
                <c:pt idx="2514">
                  <c:v>98.036284699411851</c:v>
                </c:pt>
                <c:pt idx="2515">
                  <c:v>98.028717615978408</c:v>
                </c:pt>
                <c:pt idx="2516">
                  <c:v>98.015985406153476</c:v>
                </c:pt>
                <c:pt idx="2517">
                  <c:v>97.998367212647068</c:v>
                </c:pt>
                <c:pt idx="2518">
                  <c:v>97.976311374042723</c:v>
                </c:pt>
                <c:pt idx="2519">
                  <c:v>97.951636735275386</c:v>
                </c:pt>
                <c:pt idx="2520">
                  <c:v>97.927544974297277</c:v>
                </c:pt>
                <c:pt idx="2521">
                  <c:v>97.903376797797208</c:v>
                </c:pt>
                <c:pt idx="2522">
                  <c:v>97.874301032543784</c:v>
                </c:pt>
                <c:pt idx="2523">
                  <c:v>97.836560368519571</c:v>
                </c:pt>
                <c:pt idx="2524">
                  <c:v>97.791635685904495</c:v>
                </c:pt>
                <c:pt idx="2525">
                  <c:v>97.740066266000838</c:v>
                </c:pt>
                <c:pt idx="2526">
                  <c:v>97.673699966456809</c:v>
                </c:pt>
                <c:pt idx="2527">
                  <c:v>97.586823858300477</c:v>
                </c:pt>
                <c:pt idx="2528">
                  <c:v>97.492015994363499</c:v>
                </c:pt>
                <c:pt idx="2529">
                  <c:v>97.406710201024907</c:v>
                </c:pt>
                <c:pt idx="2530">
                  <c:v>97.331991821535993</c:v>
                </c:pt>
                <c:pt idx="2531">
                  <c:v>97.263763385030558</c:v>
                </c:pt>
                <c:pt idx="2532">
                  <c:v>97.202934806178391</c:v>
                </c:pt>
                <c:pt idx="2533">
                  <c:v>97.148487056395112</c:v>
                </c:pt>
                <c:pt idx="2534">
                  <c:v>97.093389086224704</c:v>
                </c:pt>
                <c:pt idx="2535">
                  <c:v>97.036644435573322</c:v>
                </c:pt>
                <c:pt idx="2536">
                  <c:v>96.988921820043927</c:v>
                </c:pt>
                <c:pt idx="2537">
                  <c:v>96.958151220331274</c:v>
                </c:pt>
                <c:pt idx="2538">
                  <c:v>96.941227101942275</c:v>
                </c:pt>
                <c:pt idx="2539">
                  <c:v>96.932617659944157</c:v>
                </c:pt>
                <c:pt idx="2540">
                  <c:v>96.929525106772445</c:v>
                </c:pt>
                <c:pt idx="2541">
                  <c:v>96.928489621585058</c:v>
                </c:pt>
                <c:pt idx="2542">
                  <c:v>96.924221014375533</c:v>
                </c:pt>
                <c:pt idx="2543">
                  <c:v>96.918030163094983</c:v>
                </c:pt>
                <c:pt idx="2544">
                  <c:v>96.91813100592374</c:v>
                </c:pt>
                <c:pt idx="2545">
                  <c:v>96.921709241422676</c:v>
                </c:pt>
                <c:pt idx="2546">
                  <c:v>96.924327394332266</c:v>
                </c:pt>
                <c:pt idx="2547">
                  <c:v>96.930740365280229</c:v>
                </c:pt>
                <c:pt idx="2548">
                  <c:v>96.945365846038797</c:v>
                </c:pt>
                <c:pt idx="2549">
                  <c:v>96.967393658449907</c:v>
                </c:pt>
                <c:pt idx="2550">
                  <c:v>96.991747428424645</c:v>
                </c:pt>
                <c:pt idx="2551">
                  <c:v>97.015133830878739</c:v>
                </c:pt>
                <c:pt idx="2552">
                  <c:v>97.039292303670393</c:v>
                </c:pt>
                <c:pt idx="2553">
                  <c:v>97.064974086502048</c:v>
                </c:pt>
                <c:pt idx="2554">
                  <c:v>97.088078036847776</c:v>
                </c:pt>
                <c:pt idx="2555">
                  <c:v>97.106562049702589</c:v>
                </c:pt>
                <c:pt idx="2556">
                  <c:v>97.120248967491619</c:v>
                </c:pt>
                <c:pt idx="2557">
                  <c:v>97.130018266635616</c:v>
                </c:pt>
                <c:pt idx="2558">
                  <c:v>97.136419460937262</c:v>
                </c:pt>
                <c:pt idx="2559">
                  <c:v>97.14029031113229</c:v>
                </c:pt>
                <c:pt idx="2560">
                  <c:v>97.143423711186983</c:v>
                </c:pt>
                <c:pt idx="2561">
                  <c:v>97.145678192654287</c:v>
                </c:pt>
                <c:pt idx="2562">
                  <c:v>97.140759093526114</c:v>
                </c:pt>
                <c:pt idx="2563">
                  <c:v>97.118094237795063</c:v>
                </c:pt>
                <c:pt idx="2564">
                  <c:v>97.078588466381959</c:v>
                </c:pt>
                <c:pt idx="2565">
                  <c:v>97.033985211531345</c:v>
                </c:pt>
                <c:pt idx="2566">
                  <c:v>96.990190124962695</c:v>
                </c:pt>
                <c:pt idx="2567">
                  <c:v>96.946664011198607</c:v>
                </c:pt>
                <c:pt idx="2568">
                  <c:v>96.9024945997175</c:v>
                </c:pt>
                <c:pt idx="2569">
                  <c:v>96.85711051385789</c:v>
                </c:pt>
                <c:pt idx="2570">
                  <c:v>96.811539174528505</c:v>
                </c:pt>
                <c:pt idx="2571">
                  <c:v>96.769229162789344</c:v>
                </c:pt>
                <c:pt idx="2572">
                  <c:v>96.736043567084891</c:v>
                </c:pt>
                <c:pt idx="2573">
                  <c:v>96.713694031630155</c:v>
                </c:pt>
                <c:pt idx="2574">
                  <c:v>96.697269563186907</c:v>
                </c:pt>
                <c:pt idx="2575">
                  <c:v>96.683875801140701</c:v>
                </c:pt>
                <c:pt idx="2576">
                  <c:v>96.677466390822929</c:v>
                </c:pt>
                <c:pt idx="2577">
                  <c:v>96.685240263225836</c:v>
                </c:pt>
                <c:pt idx="2578">
                  <c:v>96.707858177728511</c:v>
                </c:pt>
                <c:pt idx="2579">
                  <c:v>96.740333275373828</c:v>
                </c:pt>
                <c:pt idx="2580">
                  <c:v>96.778425359620499</c:v>
                </c:pt>
                <c:pt idx="2581">
                  <c:v>96.819794353239018</c:v>
                </c:pt>
                <c:pt idx="2582">
                  <c:v>96.862296248040749</c:v>
                </c:pt>
                <c:pt idx="2583">
                  <c:v>96.903578216948489</c:v>
                </c:pt>
                <c:pt idx="2584">
                  <c:v>96.945822941590166</c:v>
                </c:pt>
                <c:pt idx="2585">
                  <c:v>96.992207088743996</c:v>
                </c:pt>
                <c:pt idx="2586">
                  <c:v>97.040913780803095</c:v>
                </c:pt>
                <c:pt idx="2587">
                  <c:v>97.087986551430049</c:v>
                </c:pt>
                <c:pt idx="2588">
                  <c:v>97.131769653129709</c:v>
                </c:pt>
                <c:pt idx="2589">
                  <c:v>97.172732521693092</c:v>
                </c:pt>
                <c:pt idx="2590">
                  <c:v>97.210809664267572</c:v>
                </c:pt>
                <c:pt idx="2591">
                  <c:v>97.245024661193426</c:v>
                </c:pt>
                <c:pt idx="2592">
                  <c:v>97.275514261287142</c:v>
                </c:pt>
                <c:pt idx="2593">
                  <c:v>97.302451049211584</c:v>
                </c:pt>
                <c:pt idx="2594">
                  <c:v>97.324883492920705</c:v>
                </c:pt>
                <c:pt idx="2595">
                  <c:v>97.344051634961204</c:v>
                </c:pt>
                <c:pt idx="2596">
                  <c:v>97.362674790972392</c:v>
                </c:pt>
                <c:pt idx="2597">
                  <c:v>97.381717188419159</c:v>
                </c:pt>
                <c:pt idx="2598">
                  <c:v>97.399350036414063</c:v>
                </c:pt>
                <c:pt idx="2599">
                  <c:v>97.41346201575557</c:v>
                </c:pt>
                <c:pt idx="2600">
                  <c:v>97.423793742334269</c:v>
                </c:pt>
                <c:pt idx="2601">
                  <c:v>97.432198358283173</c:v>
                </c:pt>
                <c:pt idx="2602">
                  <c:v>97.440759601959826</c:v>
                </c:pt>
                <c:pt idx="2603">
                  <c:v>97.449035110893561</c:v>
                </c:pt>
                <c:pt idx="2604">
                  <c:v>97.455993060150305</c:v>
                </c:pt>
                <c:pt idx="2605">
                  <c:v>97.461072884923993</c:v>
                </c:pt>
                <c:pt idx="2606">
                  <c:v>97.463384705872784</c:v>
                </c:pt>
                <c:pt idx="2607">
                  <c:v>97.461829320296815</c:v>
                </c:pt>
                <c:pt idx="2608">
                  <c:v>97.456184460808501</c:v>
                </c:pt>
                <c:pt idx="2609">
                  <c:v>97.448136321893159</c:v>
                </c:pt>
                <c:pt idx="2610">
                  <c:v>97.43856270369993</c:v>
                </c:pt>
                <c:pt idx="2611">
                  <c:v>97.424997898333771</c:v>
                </c:pt>
                <c:pt idx="2612">
                  <c:v>97.403041891678612</c:v>
                </c:pt>
                <c:pt idx="2613">
                  <c:v>97.371616141248793</c:v>
                </c:pt>
                <c:pt idx="2614">
                  <c:v>97.334575948726368</c:v>
                </c:pt>
                <c:pt idx="2615">
                  <c:v>97.295819522132916</c:v>
                </c:pt>
                <c:pt idx="2616">
                  <c:v>97.255836927911702</c:v>
                </c:pt>
                <c:pt idx="2617">
                  <c:v>97.214009283142914</c:v>
                </c:pt>
                <c:pt idx="2618">
                  <c:v>97.170744287607064</c:v>
                </c:pt>
                <c:pt idx="2619">
                  <c:v>97.126737943456149</c:v>
                </c:pt>
                <c:pt idx="2620">
                  <c:v>97.083046621070153</c:v>
                </c:pt>
                <c:pt idx="2621">
                  <c:v>97.041609364336168</c:v>
                </c:pt>
                <c:pt idx="2622">
                  <c:v>97.004580061502651</c:v>
                </c:pt>
                <c:pt idx="2623">
                  <c:v>96.971749755806314</c:v>
                </c:pt>
                <c:pt idx="2624">
                  <c:v>96.94041202822136</c:v>
                </c:pt>
                <c:pt idx="2625">
                  <c:v>96.908892900454376</c:v>
                </c:pt>
                <c:pt idx="2626">
                  <c:v>96.879772603646117</c:v>
                </c:pt>
                <c:pt idx="2627">
                  <c:v>96.856716850506459</c:v>
                </c:pt>
                <c:pt idx="2628">
                  <c:v>96.839602534925987</c:v>
                </c:pt>
                <c:pt idx="2629">
                  <c:v>96.826206623329512</c:v>
                </c:pt>
                <c:pt idx="2630">
                  <c:v>96.815551095857273</c:v>
                </c:pt>
                <c:pt idx="2631">
                  <c:v>96.808797756632387</c:v>
                </c:pt>
                <c:pt idx="2632">
                  <c:v>96.807211425803501</c:v>
                </c:pt>
                <c:pt idx="2633">
                  <c:v>96.81108381076713</c:v>
                </c:pt>
                <c:pt idx="2634">
                  <c:v>96.819385791807221</c:v>
                </c:pt>
                <c:pt idx="2635">
                  <c:v>96.830160797418756</c:v>
                </c:pt>
                <c:pt idx="2636">
                  <c:v>96.84226429799142</c:v>
                </c:pt>
                <c:pt idx="2637">
                  <c:v>96.857264702280176</c:v>
                </c:pt>
                <c:pt idx="2638">
                  <c:v>96.878474268966286</c:v>
                </c:pt>
                <c:pt idx="2639">
                  <c:v>96.90644853985485</c:v>
                </c:pt>
                <c:pt idx="2640">
                  <c:v>96.938173780761502</c:v>
                </c:pt>
                <c:pt idx="2641">
                  <c:v>96.970568074840642</c:v>
                </c:pt>
                <c:pt idx="2642">
                  <c:v>97.002073532467136</c:v>
                </c:pt>
                <c:pt idx="2643">
                  <c:v>97.031847715175019</c:v>
                </c:pt>
                <c:pt idx="2644">
                  <c:v>97.0591275844329</c:v>
                </c:pt>
                <c:pt idx="2645">
                  <c:v>97.083382944522967</c:v>
                </c:pt>
                <c:pt idx="2646">
                  <c:v>97.104465506670593</c:v>
                </c:pt>
                <c:pt idx="2647">
                  <c:v>97.12173985371922</c:v>
                </c:pt>
                <c:pt idx="2648">
                  <c:v>97.133977666628383</c:v>
                </c:pt>
                <c:pt idx="2649">
                  <c:v>97.139855462485798</c:v>
                </c:pt>
                <c:pt idx="2650">
                  <c:v>97.138484270630897</c:v>
                </c:pt>
                <c:pt idx="2651">
                  <c:v>97.130351363046742</c:v>
                </c:pt>
                <c:pt idx="2652">
                  <c:v>97.115774750253564</c:v>
                </c:pt>
                <c:pt idx="2653">
                  <c:v>97.094406533598118</c:v>
                </c:pt>
                <c:pt idx="2654">
                  <c:v>97.065875807165867</c:v>
                </c:pt>
                <c:pt idx="2655">
                  <c:v>97.03101235890847</c:v>
                </c:pt>
                <c:pt idx="2656">
                  <c:v>96.991822938516421</c:v>
                </c:pt>
                <c:pt idx="2657">
                  <c:v>96.949859934829277</c:v>
                </c:pt>
                <c:pt idx="2658">
                  <c:v>96.904883539970299</c:v>
                </c:pt>
                <c:pt idx="2659">
                  <c:v>96.855810916909945</c:v>
                </c:pt>
                <c:pt idx="2660">
                  <c:v>96.803489581247419</c:v>
                </c:pt>
                <c:pt idx="2661">
                  <c:v>96.751732262549638</c:v>
                </c:pt>
                <c:pt idx="2662">
                  <c:v>96.70443590186791</c:v>
                </c:pt>
                <c:pt idx="2663">
                  <c:v>96.66274189227984</c:v>
                </c:pt>
                <c:pt idx="2664">
                  <c:v>96.626265563371149</c:v>
                </c:pt>
                <c:pt idx="2665">
                  <c:v>96.595256004439904</c:v>
                </c:pt>
                <c:pt idx="2666">
                  <c:v>96.570388788496942</c:v>
                </c:pt>
                <c:pt idx="2667">
                  <c:v>96.551605862030868</c:v>
                </c:pt>
                <c:pt idx="2668">
                  <c:v>96.538088845007877</c:v>
                </c:pt>
                <c:pt idx="2669">
                  <c:v>96.528649411630738</c:v>
                </c:pt>
                <c:pt idx="2670">
                  <c:v>96.521608098976841</c:v>
                </c:pt>
                <c:pt idx="2671">
                  <c:v>96.514747208017141</c:v>
                </c:pt>
                <c:pt idx="2672">
                  <c:v>96.505927027123406</c:v>
                </c:pt>
                <c:pt idx="2673">
                  <c:v>96.493559369898406</c:v>
                </c:pt>
                <c:pt idx="2674">
                  <c:v>96.476354796440276</c:v>
                </c:pt>
                <c:pt idx="2675">
                  <c:v>96.453596967688085</c:v>
                </c:pt>
                <c:pt idx="2676">
                  <c:v>96.425616066850822</c:v>
                </c:pt>
                <c:pt idx="2677">
                  <c:v>96.394072712058474</c:v>
                </c:pt>
                <c:pt idx="2678">
                  <c:v>96.36090592499697</c:v>
                </c:pt>
                <c:pt idx="2679">
                  <c:v>96.327418185357757</c:v>
                </c:pt>
                <c:pt idx="2680">
                  <c:v>96.295193838217259</c:v>
                </c:pt>
                <c:pt idx="2681">
                  <c:v>96.267506308298678</c:v>
                </c:pt>
                <c:pt idx="2682">
                  <c:v>96.248590407430527</c:v>
                </c:pt>
                <c:pt idx="2683">
                  <c:v>96.241344233232525</c:v>
                </c:pt>
                <c:pt idx="2684">
                  <c:v>96.246723140750049</c:v>
                </c:pt>
                <c:pt idx="2685">
                  <c:v>96.264861932448142</c:v>
                </c:pt>
                <c:pt idx="2686">
                  <c:v>96.295673683520704</c:v>
                </c:pt>
                <c:pt idx="2687">
                  <c:v>96.33838530933788</c:v>
                </c:pt>
                <c:pt idx="2688">
                  <c:v>96.39134999824573</c:v>
                </c:pt>
                <c:pt idx="2689">
                  <c:v>96.452415931178962</c:v>
                </c:pt>
                <c:pt idx="2690">
                  <c:v>96.519401361455365</c:v>
                </c:pt>
                <c:pt idx="2691">
                  <c:v>96.590373207406074</c:v>
                </c:pt>
                <c:pt idx="2692">
                  <c:v>96.66370417627688</c:v>
                </c:pt>
                <c:pt idx="2693">
                  <c:v>96.737897003188053</c:v>
                </c:pt>
                <c:pt idx="2694">
                  <c:v>96.811379144902659</c:v>
                </c:pt>
                <c:pt idx="2695">
                  <c:v>96.882750223908943</c:v>
                </c:pt>
                <c:pt idx="2696">
                  <c:v>96.950830422007243</c:v>
                </c:pt>
                <c:pt idx="2697">
                  <c:v>97.014802376799821</c:v>
                </c:pt>
                <c:pt idx="2698">
                  <c:v>97.074143435297813</c:v>
                </c:pt>
                <c:pt idx="2699">
                  <c:v>97.128536578801047</c:v>
                </c:pt>
                <c:pt idx="2700">
                  <c:v>97.177698661328819</c:v>
                </c:pt>
                <c:pt idx="2701">
                  <c:v>97.221287876064579</c:v>
                </c:pt>
                <c:pt idx="2702">
                  <c:v>97.258985304705902</c:v>
                </c:pt>
                <c:pt idx="2703">
                  <c:v>97.290585864990803</c:v>
                </c:pt>
                <c:pt idx="2704">
                  <c:v>97.316153410540011</c:v>
                </c:pt>
                <c:pt idx="2705">
                  <c:v>97.336214818884415</c:v>
                </c:pt>
                <c:pt idx="2706">
                  <c:v>97.351899415506949</c:v>
                </c:pt>
                <c:pt idx="2707">
                  <c:v>97.36447664352248</c:v>
                </c:pt>
                <c:pt idx="2708">
                  <c:v>97.374609589938927</c:v>
                </c:pt>
                <c:pt idx="2709">
                  <c:v>97.3821613002155</c:v>
                </c:pt>
                <c:pt idx="2710">
                  <c:v>97.386572973080249</c:v>
                </c:pt>
                <c:pt idx="2711">
                  <c:v>97.387201793619553</c:v>
                </c:pt>
                <c:pt idx="2712">
                  <c:v>97.383438083887455</c:v>
                </c:pt>
                <c:pt idx="2713">
                  <c:v>97.374959308452048</c:v>
                </c:pt>
                <c:pt idx="2714">
                  <c:v>97.362119077122273</c:v>
                </c:pt>
                <c:pt idx="2715">
                  <c:v>97.34595646729133</c:v>
                </c:pt>
                <c:pt idx="2716">
                  <c:v>97.327817855490068</c:v>
                </c:pt>
                <c:pt idx="2717">
                  <c:v>97.309110955895932</c:v>
                </c:pt>
                <c:pt idx="2718">
                  <c:v>97.291042297019686</c:v>
                </c:pt>
                <c:pt idx="2719">
                  <c:v>97.274104055909319</c:v>
                </c:pt>
                <c:pt idx="2720">
                  <c:v>97.257848238806886</c:v>
                </c:pt>
                <c:pt idx="2721">
                  <c:v>97.241501773553821</c:v>
                </c:pt>
                <c:pt idx="2722">
                  <c:v>97.224885114226282</c:v>
                </c:pt>
                <c:pt idx="2723">
                  <c:v>97.208609765620267</c:v>
                </c:pt>
                <c:pt idx="2724">
                  <c:v>97.193720635814856</c:v>
                </c:pt>
                <c:pt idx="2725">
                  <c:v>97.181391628917453</c:v>
                </c:pt>
                <c:pt idx="2726">
                  <c:v>97.173072172147343</c:v>
                </c:pt>
                <c:pt idx="2727">
                  <c:v>97.170698189071231</c:v>
                </c:pt>
                <c:pt idx="2728">
                  <c:v>97.17643604956038</c:v>
                </c:pt>
                <c:pt idx="2729">
                  <c:v>97.191736821794208</c:v>
                </c:pt>
                <c:pt idx="2730">
                  <c:v>97.216032887701076</c:v>
                </c:pt>
                <c:pt idx="2731">
                  <c:v>97.245890838351272</c:v>
                </c:pt>
                <c:pt idx="2732">
                  <c:v>97.275090211832747</c:v>
                </c:pt>
                <c:pt idx="2733">
                  <c:v>97.295809298023826</c:v>
                </c:pt>
                <c:pt idx="2734">
                  <c:v>97.301126124624346</c:v>
                </c:pt>
                <c:pt idx="2735">
                  <c:v>97.287944420612661</c:v>
                </c:pt>
                <c:pt idx="2736">
                  <c:v>97.258369967158472</c:v>
                </c:pt>
                <c:pt idx="2737">
                  <c:v>97.218266806222957</c:v>
                </c:pt>
                <c:pt idx="2738">
                  <c:v>97.173833057397133</c:v>
                </c:pt>
                <c:pt idx="2739">
                  <c:v>97.128714415762857</c:v>
                </c:pt>
                <c:pt idx="2740">
                  <c:v>97.083588509589418</c:v>
                </c:pt>
                <c:pt idx="2741">
                  <c:v>97.037641248254886</c:v>
                </c:pt>
                <c:pt idx="2742">
                  <c:v>96.989916118233154</c:v>
                </c:pt>
                <c:pt idx="2743">
                  <c:v>96.939649364067222</c:v>
                </c:pt>
                <c:pt idx="2744">
                  <c:v>96.886495959664899</c:v>
                </c:pt>
                <c:pt idx="2745">
                  <c:v>96.830866003311584</c:v>
                </c:pt>
                <c:pt idx="2746">
                  <c:v>96.773788039964572</c:v>
                </c:pt>
                <c:pt idx="2747">
                  <c:v>96.716393121117918</c:v>
                </c:pt>
                <c:pt idx="2748">
                  <c:v>96.659761016077837</c:v>
                </c:pt>
                <c:pt idx="2749">
                  <c:v>96.604961655941366</c:v>
                </c:pt>
                <c:pt idx="2750">
                  <c:v>96.552868398839394</c:v>
                </c:pt>
                <c:pt idx="2751">
                  <c:v>96.504214588337575</c:v>
                </c:pt>
                <c:pt idx="2752">
                  <c:v>96.460101578682185</c:v>
                </c:pt>
                <c:pt idx="2753">
                  <c:v>96.42189755269402</c:v>
                </c:pt>
                <c:pt idx="2754">
                  <c:v>96.390187526849431</c:v>
                </c:pt>
                <c:pt idx="2755">
                  <c:v>96.364324668492969</c:v>
                </c:pt>
                <c:pt idx="2756">
                  <c:v>96.34340354305472</c:v>
                </c:pt>
                <c:pt idx="2757">
                  <c:v>96.326933815556885</c:v>
                </c:pt>
                <c:pt idx="2758">
                  <c:v>96.314160360020324</c:v>
                </c:pt>
                <c:pt idx="2759">
                  <c:v>96.303656076402959</c:v>
                </c:pt>
                <c:pt idx="2760">
                  <c:v>96.294296958305708</c:v>
                </c:pt>
                <c:pt idx="2761">
                  <c:v>96.286035987635501</c:v>
                </c:pt>
                <c:pt idx="2762">
                  <c:v>96.279211806599136</c:v>
                </c:pt>
                <c:pt idx="2763">
                  <c:v>96.273791783025615</c:v>
                </c:pt>
                <c:pt idx="2764">
                  <c:v>96.269878796457974</c:v>
                </c:pt>
                <c:pt idx="2765">
                  <c:v>96.268295137231405</c:v>
                </c:pt>
                <c:pt idx="2766">
                  <c:v>96.269951927924325</c:v>
                </c:pt>
                <c:pt idx="2767">
                  <c:v>96.275027752440394</c:v>
                </c:pt>
                <c:pt idx="2768">
                  <c:v>96.283254367820021</c:v>
                </c:pt>
                <c:pt idx="2769">
                  <c:v>96.294581460037577</c:v>
                </c:pt>
                <c:pt idx="2770">
                  <c:v>96.309108230731638</c:v>
                </c:pt>
                <c:pt idx="2771">
                  <c:v>96.32675575242385</c:v>
                </c:pt>
                <c:pt idx="2772">
                  <c:v>96.347341712871966</c:v>
                </c:pt>
                <c:pt idx="2773">
                  <c:v>96.370611034185416</c:v>
                </c:pt>
                <c:pt idx="2774">
                  <c:v>96.396037870724044</c:v>
                </c:pt>
                <c:pt idx="2775">
                  <c:v>96.42300298205096</c:v>
                </c:pt>
                <c:pt idx="2776">
                  <c:v>96.451173626959928</c:v>
                </c:pt>
                <c:pt idx="2777">
                  <c:v>96.480305335960523</c:v>
                </c:pt>
                <c:pt idx="2778">
                  <c:v>96.509872063636621</c:v>
                </c:pt>
                <c:pt idx="2779">
                  <c:v>96.539511826220362</c:v>
                </c:pt>
                <c:pt idx="2780">
                  <c:v>96.569621399953817</c:v>
                </c:pt>
                <c:pt idx="2781">
                  <c:v>96.600756624086841</c:v>
                </c:pt>
                <c:pt idx="2782">
                  <c:v>96.632523348934342</c:v>
                </c:pt>
                <c:pt idx="2783">
                  <c:v>96.663649402815253</c:v>
                </c:pt>
                <c:pt idx="2784">
                  <c:v>96.692895580175602</c:v>
                </c:pt>
                <c:pt idx="2785">
                  <c:v>96.719004724214457</c:v>
                </c:pt>
                <c:pt idx="2786">
                  <c:v>96.739856773750077</c:v>
                </c:pt>
                <c:pt idx="2787">
                  <c:v>96.752682695984149</c:v>
                </c:pt>
                <c:pt idx="2788">
                  <c:v>96.755466107296996</c:v>
                </c:pt>
                <c:pt idx="2789">
                  <c:v>96.747745366727329</c:v>
                </c:pt>
                <c:pt idx="2790">
                  <c:v>96.730221941255607</c:v>
                </c:pt>
                <c:pt idx="2791">
                  <c:v>96.704619256062045</c:v>
                </c:pt>
                <c:pt idx="2792">
                  <c:v>96.674240253944163</c:v>
                </c:pt>
                <c:pt idx="2793">
                  <c:v>96.643506122060785</c:v>
                </c:pt>
                <c:pt idx="2794">
                  <c:v>96.61573745087415</c:v>
                </c:pt>
                <c:pt idx="2795">
                  <c:v>96.591520570950024</c:v>
                </c:pt>
                <c:pt idx="2796">
                  <c:v>96.569690783176242</c:v>
                </c:pt>
                <c:pt idx="2797">
                  <c:v>96.54931831831037</c:v>
                </c:pt>
                <c:pt idx="2798">
                  <c:v>96.530260104093486</c:v>
                </c:pt>
                <c:pt idx="2799">
                  <c:v>96.512545698255394</c:v>
                </c:pt>
                <c:pt idx="2800">
                  <c:v>96.49594042794287</c:v>
                </c:pt>
                <c:pt idx="2801">
                  <c:v>96.479594678662579</c:v>
                </c:pt>
                <c:pt idx="2802">
                  <c:v>96.46158908192092</c:v>
                </c:pt>
                <c:pt idx="2803">
                  <c:v>96.439254454032096</c:v>
                </c:pt>
                <c:pt idx="2804">
                  <c:v>96.410332151796624</c:v>
                </c:pt>
                <c:pt idx="2805">
                  <c:v>96.373382008568086</c:v>
                </c:pt>
                <c:pt idx="2806">
                  <c:v>96.326948187329705</c:v>
                </c:pt>
                <c:pt idx="2807">
                  <c:v>96.269161053593052</c:v>
                </c:pt>
                <c:pt idx="2808">
                  <c:v>96.198496343902434</c:v>
                </c:pt>
                <c:pt idx="2809">
                  <c:v>96.114136826989395</c:v>
                </c:pt>
                <c:pt idx="2810">
                  <c:v>96.0151156518276</c:v>
                </c:pt>
                <c:pt idx="2811">
                  <c:v>95.899961434634207</c:v>
                </c:pt>
                <c:pt idx="2812">
                  <c:v>95.767860307723041</c:v>
                </c:pt>
                <c:pt idx="2813">
                  <c:v>95.619272662644406</c:v>
                </c:pt>
                <c:pt idx="2814">
                  <c:v>95.454507193135569</c:v>
                </c:pt>
                <c:pt idx="2815">
                  <c:v>95.272642729405135</c:v>
                </c:pt>
                <c:pt idx="2816">
                  <c:v>95.073032247811227</c:v>
                </c:pt>
                <c:pt idx="2817">
                  <c:v>94.85688907372716</c:v>
                </c:pt>
                <c:pt idx="2818">
                  <c:v>94.626038568303187</c:v>
                </c:pt>
                <c:pt idx="2819">
                  <c:v>94.381190031185554</c:v>
                </c:pt>
                <c:pt idx="2820">
                  <c:v>94.122967936710921</c:v>
                </c:pt>
                <c:pt idx="2821">
                  <c:v>93.853258197790197</c:v>
                </c:pt>
                <c:pt idx="2822">
                  <c:v>93.573611935352105</c:v>
                </c:pt>
                <c:pt idx="2823">
                  <c:v>93.283746047691949</c:v>
                </c:pt>
                <c:pt idx="2824">
                  <c:v>92.983583645569325</c:v>
                </c:pt>
                <c:pt idx="2825">
                  <c:v>92.674986056703474</c:v>
                </c:pt>
                <c:pt idx="2826">
                  <c:v>92.359353055717008</c:v>
                </c:pt>
                <c:pt idx="2827">
                  <c:v>92.035799386261473</c:v>
                </c:pt>
                <c:pt idx="2828">
                  <c:v>91.704200264127095</c:v>
                </c:pt>
                <c:pt idx="2829">
                  <c:v>91.367605801285492</c:v>
                </c:pt>
                <c:pt idx="2830">
                  <c:v>91.029227863386808</c:v>
                </c:pt>
                <c:pt idx="2831">
                  <c:v>90.690215514353625</c:v>
                </c:pt>
                <c:pt idx="2832">
                  <c:v>90.353154941019781</c:v>
                </c:pt>
                <c:pt idx="2833">
                  <c:v>90.023945366654587</c:v>
                </c:pt>
                <c:pt idx="2834">
                  <c:v>89.706933049262219</c:v>
                </c:pt>
                <c:pt idx="2835">
                  <c:v>89.402094557411544</c:v>
                </c:pt>
                <c:pt idx="2836">
                  <c:v>89.109811259214581</c:v>
                </c:pt>
                <c:pt idx="2837">
                  <c:v>88.833157140304536</c:v>
                </c:pt>
                <c:pt idx="2838">
                  <c:v>88.57203051186714</c:v>
                </c:pt>
                <c:pt idx="2839">
                  <c:v>88.320739800951486</c:v>
                </c:pt>
                <c:pt idx="2840">
                  <c:v>88.074977544158443</c:v>
                </c:pt>
                <c:pt idx="2841">
                  <c:v>87.835149185338722</c:v>
                </c:pt>
                <c:pt idx="2842">
                  <c:v>87.599642131314525</c:v>
                </c:pt>
                <c:pt idx="2843">
                  <c:v>87.362085383617611</c:v>
                </c:pt>
                <c:pt idx="2844">
                  <c:v>87.119343938811582</c:v>
                </c:pt>
                <c:pt idx="2845">
                  <c:v>86.874922025116774</c:v>
                </c:pt>
                <c:pt idx="2846">
                  <c:v>86.630259522095884</c:v>
                </c:pt>
                <c:pt idx="2847">
                  <c:v>86.380274902265214</c:v>
                </c:pt>
                <c:pt idx="2848">
                  <c:v>86.121886664245835</c:v>
                </c:pt>
                <c:pt idx="2849">
                  <c:v>85.858935758094972</c:v>
                </c:pt>
                <c:pt idx="2850">
                  <c:v>85.594105147491717</c:v>
                </c:pt>
                <c:pt idx="2851">
                  <c:v>85.324386762754088</c:v>
                </c:pt>
                <c:pt idx="2852">
                  <c:v>85.049464088129128</c:v>
                </c:pt>
                <c:pt idx="2853">
                  <c:v>84.775970880218182</c:v>
                </c:pt>
                <c:pt idx="2854">
                  <c:v>84.508504832546791</c:v>
                </c:pt>
                <c:pt idx="2855">
                  <c:v>84.24537279117817</c:v>
                </c:pt>
                <c:pt idx="2856">
                  <c:v>83.987974222158229</c:v>
                </c:pt>
                <c:pt idx="2857">
                  <c:v>83.744459892649957</c:v>
                </c:pt>
                <c:pt idx="2858">
                  <c:v>83.518707558419564</c:v>
                </c:pt>
                <c:pt idx="2859">
                  <c:v>83.305588092369135</c:v>
                </c:pt>
                <c:pt idx="2860">
                  <c:v>83.102149215523227</c:v>
                </c:pt>
                <c:pt idx="2861">
                  <c:v>82.912734835531765</c:v>
                </c:pt>
                <c:pt idx="2862">
                  <c:v>82.737960659845712</c:v>
                </c:pt>
                <c:pt idx="2863">
                  <c:v>82.570074645014614</c:v>
                </c:pt>
                <c:pt idx="2864">
                  <c:v>82.404829503944313</c:v>
                </c:pt>
                <c:pt idx="2865">
                  <c:v>82.246545132472107</c:v>
                </c:pt>
                <c:pt idx="2866">
                  <c:v>82.096005569910929</c:v>
                </c:pt>
                <c:pt idx="2867">
                  <c:v>81.945205126570755</c:v>
                </c:pt>
                <c:pt idx="2868">
                  <c:v>81.789595466671273</c:v>
                </c:pt>
                <c:pt idx="2869">
                  <c:v>81.633445304945766</c:v>
                </c:pt>
                <c:pt idx="2870">
                  <c:v>81.47773540283066</c:v>
                </c:pt>
                <c:pt idx="2871">
                  <c:v>81.315586067871692</c:v>
                </c:pt>
                <c:pt idx="2872">
                  <c:v>81.145782093836701</c:v>
                </c:pt>
                <c:pt idx="2873">
                  <c:v>80.97821990068941</c:v>
                </c:pt>
                <c:pt idx="2874">
                  <c:v>80.819898685638307</c:v>
                </c:pt>
                <c:pt idx="2875">
                  <c:v>80.668273643162536</c:v>
                </c:pt>
                <c:pt idx="2876">
                  <c:v>80.524088762750594</c:v>
                </c:pt>
                <c:pt idx="2877">
                  <c:v>80.396602450866411</c:v>
                </c:pt>
                <c:pt idx="2878">
                  <c:v>80.289157800281473</c:v>
                </c:pt>
                <c:pt idx="2879">
                  <c:v>80.192971468529862</c:v>
                </c:pt>
                <c:pt idx="2880">
                  <c:v>80.101584282849458</c:v>
                </c:pt>
                <c:pt idx="2881">
                  <c:v>80.01799739941255</c:v>
                </c:pt>
                <c:pt idx="2882">
                  <c:v>79.942231239025091</c:v>
                </c:pt>
                <c:pt idx="2883">
                  <c:v>79.867070262548467</c:v>
                </c:pt>
                <c:pt idx="2884">
                  <c:v>79.793124770885626</c:v>
                </c:pt>
                <c:pt idx="2885">
                  <c:v>79.734209995562736</c:v>
                </c:pt>
                <c:pt idx="2886">
                  <c:v>79.70159227716448</c:v>
                </c:pt>
                <c:pt idx="2887">
                  <c:v>79.696696198703492</c:v>
                </c:pt>
                <c:pt idx="2888">
                  <c:v>79.724078651574828</c:v>
                </c:pt>
                <c:pt idx="2889">
                  <c:v>79.795130760289268</c:v>
                </c:pt>
                <c:pt idx="2890">
                  <c:v>79.911962364716061</c:v>
                </c:pt>
                <c:pt idx="2891">
                  <c:v>80.062570075552287</c:v>
                </c:pt>
                <c:pt idx="2892">
                  <c:v>80.238038467069074</c:v>
                </c:pt>
                <c:pt idx="2893">
                  <c:v>80.440118846783733</c:v>
                </c:pt>
                <c:pt idx="2894">
                  <c:v>80.667378041358191</c:v>
                </c:pt>
                <c:pt idx="2895">
                  <c:v>80.909662975406704</c:v>
                </c:pt>
                <c:pt idx="2896">
                  <c:v>81.161727449662067</c:v>
                </c:pt>
                <c:pt idx="2897">
                  <c:v>81.427981545541599</c:v>
                </c:pt>
                <c:pt idx="2898">
                  <c:v>81.708767088755778</c:v>
                </c:pt>
                <c:pt idx="2899">
                  <c:v>81.995591352562585</c:v>
                </c:pt>
                <c:pt idx="2900">
                  <c:v>82.28391450807834</c:v>
                </c:pt>
                <c:pt idx="2901">
                  <c:v>82.57719395378011</c:v>
                </c:pt>
                <c:pt idx="2902">
                  <c:v>82.874847209808436</c:v>
                </c:pt>
                <c:pt idx="2903">
                  <c:v>83.168488716428087</c:v>
                </c:pt>
                <c:pt idx="2904">
                  <c:v>83.454016882873546</c:v>
                </c:pt>
                <c:pt idx="2905">
                  <c:v>83.735324588227627</c:v>
                </c:pt>
                <c:pt idx="2906">
                  <c:v>84.012843865533355</c:v>
                </c:pt>
                <c:pt idx="2907">
                  <c:v>84.27982065250211</c:v>
                </c:pt>
                <c:pt idx="2908">
                  <c:v>84.533015407038846</c:v>
                </c:pt>
                <c:pt idx="2909">
                  <c:v>84.776246445845672</c:v>
                </c:pt>
                <c:pt idx="2910">
                  <c:v>85.010497358199274</c:v>
                </c:pt>
                <c:pt idx="2911">
                  <c:v>85.230896994207868</c:v>
                </c:pt>
                <c:pt idx="2912">
                  <c:v>85.436231865033179</c:v>
                </c:pt>
                <c:pt idx="2913">
                  <c:v>85.631298231325914</c:v>
                </c:pt>
                <c:pt idx="2914">
                  <c:v>85.816630004183537</c:v>
                </c:pt>
                <c:pt idx="2915">
                  <c:v>85.985047543879674</c:v>
                </c:pt>
                <c:pt idx="2916">
                  <c:v>86.131410823840952</c:v>
                </c:pt>
                <c:pt idx="2917">
                  <c:v>86.257459813996334</c:v>
                </c:pt>
                <c:pt idx="2918">
                  <c:v>86.364693045487329</c:v>
                </c:pt>
                <c:pt idx="2919">
                  <c:v>86.451179625965082</c:v>
                </c:pt>
                <c:pt idx="2920">
                  <c:v>86.518586015511403</c:v>
                </c:pt>
                <c:pt idx="2921">
                  <c:v>86.574522207230743</c:v>
                </c:pt>
                <c:pt idx="2922">
                  <c:v>86.624646352453382</c:v>
                </c:pt>
                <c:pt idx="2923">
                  <c:v>86.669182423387241</c:v>
                </c:pt>
                <c:pt idx="2924">
                  <c:v>86.709113012536235</c:v>
                </c:pt>
                <c:pt idx="2925">
                  <c:v>86.747736670958162</c:v>
                </c:pt>
                <c:pt idx="2926">
                  <c:v>86.783300459135319</c:v>
                </c:pt>
                <c:pt idx="2927">
                  <c:v>86.807747749017878</c:v>
                </c:pt>
                <c:pt idx="2928">
                  <c:v>86.815637143983309</c:v>
                </c:pt>
                <c:pt idx="2929">
                  <c:v>86.807203679186884</c:v>
                </c:pt>
                <c:pt idx="2930">
                  <c:v>86.780487688907129</c:v>
                </c:pt>
                <c:pt idx="2931">
                  <c:v>86.72849960630468</c:v>
                </c:pt>
                <c:pt idx="2932">
                  <c:v>86.647560148736844</c:v>
                </c:pt>
                <c:pt idx="2933">
                  <c:v>86.541461374937441</c:v>
                </c:pt>
                <c:pt idx="2934">
                  <c:v>86.414603173503266</c:v>
                </c:pt>
                <c:pt idx="2935">
                  <c:v>86.268669874509143</c:v>
                </c:pt>
                <c:pt idx="2936">
                  <c:v>86.109733085427209</c:v>
                </c:pt>
                <c:pt idx="2937">
                  <c:v>85.951179012482214</c:v>
                </c:pt>
                <c:pt idx="2938">
                  <c:v>85.805318059323</c:v>
                </c:pt>
                <c:pt idx="2939">
                  <c:v>85.678434161179766</c:v>
                </c:pt>
                <c:pt idx="2940">
                  <c:v>85.57651211298402</c:v>
                </c:pt>
                <c:pt idx="2941">
                  <c:v>85.50691213504102</c:v>
                </c:pt>
                <c:pt idx="2942">
                  <c:v>85.46998389167409</c:v>
                </c:pt>
                <c:pt idx="2943">
                  <c:v>85.456961521285095</c:v>
                </c:pt>
                <c:pt idx="2944">
                  <c:v>85.460279843443871</c:v>
                </c:pt>
                <c:pt idx="2945">
                  <c:v>85.478971409786624</c:v>
                </c:pt>
                <c:pt idx="2946">
                  <c:v>85.511557544612728</c:v>
                </c:pt>
                <c:pt idx="2947">
                  <c:v>85.552239713687953</c:v>
                </c:pt>
                <c:pt idx="2948">
                  <c:v>85.597653954297002</c:v>
                </c:pt>
                <c:pt idx="2949">
                  <c:v>85.649233126688614</c:v>
                </c:pt>
                <c:pt idx="2950">
                  <c:v>85.705234504488132</c:v>
                </c:pt>
                <c:pt idx="2951">
                  <c:v>85.758382878352549</c:v>
                </c:pt>
                <c:pt idx="2952">
                  <c:v>85.804502326036669</c:v>
                </c:pt>
                <c:pt idx="2953">
                  <c:v>85.845254667868176</c:v>
                </c:pt>
                <c:pt idx="2954">
                  <c:v>85.879702859207455</c:v>
                </c:pt>
                <c:pt idx="2955">
                  <c:v>85.90136009832797</c:v>
                </c:pt>
                <c:pt idx="2956">
                  <c:v>85.906074922913376</c:v>
                </c:pt>
                <c:pt idx="2957">
                  <c:v>85.895240631313257</c:v>
                </c:pt>
                <c:pt idx="2958">
                  <c:v>85.868999801132048</c:v>
                </c:pt>
                <c:pt idx="2959">
                  <c:v>85.823937856919102</c:v>
                </c:pt>
                <c:pt idx="2960">
                  <c:v>85.760616148614886</c:v>
                </c:pt>
                <c:pt idx="2961">
                  <c:v>85.686799775106991</c:v>
                </c:pt>
                <c:pt idx="2962">
                  <c:v>85.610565300179999</c:v>
                </c:pt>
                <c:pt idx="2963">
                  <c:v>85.536714098310469</c:v>
                </c:pt>
                <c:pt idx="2964">
                  <c:v>85.472216197162055</c:v>
                </c:pt>
                <c:pt idx="2965">
                  <c:v>85.427803604643159</c:v>
                </c:pt>
                <c:pt idx="2966">
                  <c:v>85.410700962372701</c:v>
                </c:pt>
                <c:pt idx="2967">
                  <c:v>85.421538388556471</c:v>
                </c:pt>
                <c:pt idx="2968">
                  <c:v>85.460152668464175</c:v>
                </c:pt>
                <c:pt idx="2969">
                  <c:v>85.527700447157002</c:v>
                </c:pt>
                <c:pt idx="2970">
                  <c:v>85.621435903468679</c:v>
                </c:pt>
                <c:pt idx="2971">
                  <c:v>85.734613316057761</c:v>
                </c:pt>
                <c:pt idx="2972">
                  <c:v>85.86381180955307</c:v>
                </c:pt>
                <c:pt idx="2973">
                  <c:v>86.01030416097359</c:v>
                </c:pt>
                <c:pt idx="2974">
                  <c:v>86.173061255222422</c:v>
                </c:pt>
                <c:pt idx="2975">
                  <c:v>86.346891119356869</c:v>
                </c:pt>
                <c:pt idx="2976">
                  <c:v>86.528593078868425</c:v>
                </c:pt>
                <c:pt idx="2977">
                  <c:v>86.718369747367149</c:v>
                </c:pt>
                <c:pt idx="2978">
                  <c:v>86.91381042640262</c:v>
                </c:pt>
                <c:pt idx="2979">
                  <c:v>87.108620240563965</c:v>
                </c:pt>
                <c:pt idx="2980">
                  <c:v>87.298446649977748</c:v>
                </c:pt>
                <c:pt idx="2981">
                  <c:v>87.481790564067708</c:v>
                </c:pt>
                <c:pt idx="2982">
                  <c:v>87.653630045027583</c:v>
                </c:pt>
                <c:pt idx="2983">
                  <c:v>87.803930970129599</c:v>
                </c:pt>
                <c:pt idx="2984">
                  <c:v>87.924675462716465</c:v>
                </c:pt>
                <c:pt idx="2985">
                  <c:v>88.014230442559153</c:v>
                </c:pt>
                <c:pt idx="2986">
                  <c:v>88.073825988599438</c:v>
                </c:pt>
                <c:pt idx="2987">
                  <c:v>88.104355219501073</c:v>
                </c:pt>
                <c:pt idx="2988">
                  <c:v>88.108126574263693</c:v>
                </c:pt>
                <c:pt idx="2989">
                  <c:v>88.089236758685615</c:v>
                </c:pt>
                <c:pt idx="2990">
                  <c:v>88.049437265430484</c:v>
                </c:pt>
                <c:pt idx="2991">
                  <c:v>87.986268657548194</c:v>
                </c:pt>
                <c:pt idx="2992">
                  <c:v>87.897992349875068</c:v>
                </c:pt>
                <c:pt idx="2993">
                  <c:v>87.790877721466089</c:v>
                </c:pt>
                <c:pt idx="2994">
                  <c:v>87.683387133327216</c:v>
                </c:pt>
                <c:pt idx="2995">
                  <c:v>87.604653526923656</c:v>
                </c:pt>
                <c:pt idx="2996">
                  <c:v>87.584260005053693</c:v>
                </c:pt>
                <c:pt idx="2997">
                  <c:v>87.63528782249459</c:v>
                </c:pt>
                <c:pt idx="2998">
                  <c:v>87.744839790863622</c:v>
                </c:pt>
                <c:pt idx="2999">
                  <c:v>87.884701497920531</c:v>
                </c:pt>
                <c:pt idx="3000">
                  <c:v>88.031854495268703</c:v>
                </c:pt>
                <c:pt idx="3001">
                  <c:v>88.176567158124712</c:v>
                </c:pt>
                <c:pt idx="3002">
                  <c:v>88.314933342044199</c:v>
                </c:pt>
                <c:pt idx="3003">
                  <c:v>88.442305485387777</c:v>
                </c:pt>
                <c:pt idx="3004">
                  <c:v>88.555432678531531</c:v>
                </c:pt>
                <c:pt idx="3005">
                  <c:v>88.654393481089258</c:v>
                </c:pt>
                <c:pt idx="3006">
                  <c:v>88.739229489336793</c:v>
                </c:pt>
                <c:pt idx="3007">
                  <c:v>88.808270601512461</c:v>
                </c:pt>
                <c:pt idx="3008">
                  <c:v>88.861359632536747</c:v>
                </c:pt>
                <c:pt idx="3009">
                  <c:v>88.901228694555655</c:v>
                </c:pt>
                <c:pt idx="3010">
                  <c:v>88.930653375098089</c:v>
                </c:pt>
                <c:pt idx="3011">
                  <c:v>88.952158186942043</c:v>
                </c:pt>
                <c:pt idx="3012">
                  <c:v>88.972107307864292</c:v>
                </c:pt>
                <c:pt idx="3013">
                  <c:v>89.001726944375818</c:v>
                </c:pt>
                <c:pt idx="3014">
                  <c:v>89.052500024114138</c:v>
                </c:pt>
                <c:pt idx="3015">
                  <c:v>89.132969177390564</c:v>
                </c:pt>
                <c:pt idx="3016">
                  <c:v>89.24975388814687</c:v>
                </c:pt>
                <c:pt idx="3017">
                  <c:v>89.4067178797916</c:v>
                </c:pt>
                <c:pt idx="3018">
                  <c:v>89.600940687885711</c:v>
                </c:pt>
                <c:pt idx="3019">
                  <c:v>89.822675641681343</c:v>
                </c:pt>
                <c:pt idx="3020">
                  <c:v>90.060852060016614</c:v>
                </c:pt>
                <c:pt idx="3021">
                  <c:v>90.306495367146695</c:v>
                </c:pt>
                <c:pt idx="3022">
                  <c:v>90.551413339163844</c:v>
                </c:pt>
                <c:pt idx="3023">
                  <c:v>90.788143860425194</c:v>
                </c:pt>
                <c:pt idx="3024">
                  <c:v>91.012852954756312</c:v>
                </c:pt>
                <c:pt idx="3025">
                  <c:v>91.225455264455775</c:v>
                </c:pt>
                <c:pt idx="3026">
                  <c:v>91.425910269699799</c:v>
                </c:pt>
                <c:pt idx="3027">
                  <c:v>91.612968696166106</c:v>
                </c:pt>
                <c:pt idx="3028">
                  <c:v>91.78698565506599</c:v>
                </c:pt>
                <c:pt idx="3029">
                  <c:v>91.950767064508227</c:v>
                </c:pt>
                <c:pt idx="3030">
                  <c:v>92.10642664614717</c:v>
                </c:pt>
                <c:pt idx="3031">
                  <c:v>92.253904229604245</c:v>
                </c:pt>
                <c:pt idx="3032">
                  <c:v>92.393538418308822</c:v>
                </c:pt>
                <c:pt idx="3033">
                  <c:v>92.527612018150521</c:v>
                </c:pt>
                <c:pt idx="3034">
                  <c:v>92.658261391031687</c:v>
                </c:pt>
                <c:pt idx="3035">
                  <c:v>92.786035345165914</c:v>
                </c:pt>
                <c:pt idx="3036">
                  <c:v>92.911446460322665</c:v>
                </c:pt>
                <c:pt idx="3037">
                  <c:v>93.035806811705925</c:v>
                </c:pt>
                <c:pt idx="3038">
                  <c:v>93.159591225066393</c:v>
                </c:pt>
                <c:pt idx="3039">
                  <c:v>93.281957273151022</c:v>
                </c:pt>
                <c:pt idx="3040">
                  <c:v>93.402730642230779</c:v>
                </c:pt>
                <c:pt idx="3041">
                  <c:v>93.522991019941486</c:v>
                </c:pt>
                <c:pt idx="3042">
                  <c:v>93.642998373041564</c:v>
                </c:pt>
                <c:pt idx="3043">
                  <c:v>93.761444762757108</c:v>
                </c:pt>
                <c:pt idx="3044">
                  <c:v>93.877428428716712</c:v>
                </c:pt>
                <c:pt idx="3045">
                  <c:v>93.991257205991644</c:v>
                </c:pt>
                <c:pt idx="3046">
                  <c:v>94.102615577155433</c:v>
                </c:pt>
                <c:pt idx="3047">
                  <c:v>94.209883927552667</c:v>
                </c:pt>
                <c:pt idx="3048">
                  <c:v>94.312179301383324</c:v>
                </c:pt>
                <c:pt idx="3049">
                  <c:v>94.410411768045847</c:v>
                </c:pt>
                <c:pt idx="3050">
                  <c:v>94.505469381000523</c:v>
                </c:pt>
                <c:pt idx="3051">
                  <c:v>94.596824172264817</c:v>
                </c:pt>
                <c:pt idx="3052">
                  <c:v>94.683651631675517</c:v>
                </c:pt>
                <c:pt idx="3053">
                  <c:v>94.765909226315316</c:v>
                </c:pt>
                <c:pt idx="3054">
                  <c:v>94.84361378266189</c:v>
                </c:pt>
                <c:pt idx="3055">
                  <c:v>94.916329189709884</c:v>
                </c:pt>
                <c:pt idx="3056">
                  <c:v>94.983935088680255</c:v>
                </c:pt>
                <c:pt idx="3057">
                  <c:v>95.046707732689313</c:v>
                </c:pt>
                <c:pt idx="3058">
                  <c:v>95.104287671061016</c:v>
                </c:pt>
                <c:pt idx="3059">
                  <c:v>95.155887038364853</c:v>
                </c:pt>
                <c:pt idx="3060">
                  <c:v>95.201845806130109</c:v>
                </c:pt>
                <c:pt idx="3061">
                  <c:v>95.243615610488391</c:v>
                </c:pt>
                <c:pt idx="3062">
                  <c:v>95.281933289071105</c:v>
                </c:pt>
                <c:pt idx="3063">
                  <c:v>95.316517088400843</c:v>
                </c:pt>
                <c:pt idx="3064">
                  <c:v>95.347865546812756</c:v>
                </c:pt>
                <c:pt idx="3065">
                  <c:v>95.377611478387578</c:v>
                </c:pt>
                <c:pt idx="3066">
                  <c:v>95.406448996219183</c:v>
                </c:pt>
                <c:pt idx="3067">
                  <c:v>95.433278836037729</c:v>
                </c:pt>
                <c:pt idx="3068">
                  <c:v>95.45712561170221</c:v>
                </c:pt>
                <c:pt idx="3069">
                  <c:v>95.478479123449262</c:v>
                </c:pt>
                <c:pt idx="3070">
                  <c:v>95.498104096169271</c:v>
                </c:pt>
                <c:pt idx="3071">
                  <c:v>95.515986248409448</c:v>
                </c:pt>
                <c:pt idx="3072">
                  <c:v>95.532172197780881</c:v>
                </c:pt>
                <c:pt idx="3073">
                  <c:v>95.547280460212178</c:v>
                </c:pt>
                <c:pt idx="3074">
                  <c:v>95.561464678309832</c:v>
                </c:pt>
                <c:pt idx="3075">
                  <c:v>95.574134743635398</c:v>
                </c:pt>
                <c:pt idx="3076">
                  <c:v>95.58529026008334</c:v>
                </c:pt>
                <c:pt idx="3077">
                  <c:v>95.595783815935874</c:v>
                </c:pt>
                <c:pt idx="3078">
                  <c:v>95.60566085008918</c:v>
                </c:pt>
                <c:pt idx="3079">
                  <c:v>95.613630687851781</c:v>
                </c:pt>
                <c:pt idx="3080">
                  <c:v>95.618853676594725</c:v>
                </c:pt>
                <c:pt idx="3081">
                  <c:v>95.621873489651207</c:v>
                </c:pt>
                <c:pt idx="3082">
                  <c:v>95.62304398250113</c:v>
                </c:pt>
                <c:pt idx="3083">
                  <c:v>95.621358535269835</c:v>
                </c:pt>
                <c:pt idx="3084">
                  <c:v>95.615681008197257</c:v>
                </c:pt>
                <c:pt idx="3085">
                  <c:v>95.606086378082352</c:v>
                </c:pt>
                <c:pt idx="3086">
                  <c:v>95.59342045418424</c:v>
                </c:pt>
                <c:pt idx="3087">
                  <c:v>95.578678137108724</c:v>
                </c:pt>
                <c:pt idx="3088">
                  <c:v>95.563239914421203</c:v>
                </c:pt>
                <c:pt idx="3089">
                  <c:v>95.548257764131165</c:v>
                </c:pt>
                <c:pt idx="3090">
                  <c:v>95.532987942978934</c:v>
                </c:pt>
                <c:pt idx="3091">
                  <c:v>95.514806400102131</c:v>
                </c:pt>
                <c:pt idx="3092">
                  <c:v>95.491405212125315</c:v>
                </c:pt>
                <c:pt idx="3093">
                  <c:v>95.461979685555733</c:v>
                </c:pt>
                <c:pt idx="3094">
                  <c:v>95.426345601094496</c:v>
                </c:pt>
                <c:pt idx="3095">
                  <c:v>95.38481736755223</c:v>
                </c:pt>
                <c:pt idx="3096">
                  <c:v>95.339595331599227</c:v>
                </c:pt>
                <c:pt idx="3097">
                  <c:v>95.294590475072681</c:v>
                </c:pt>
                <c:pt idx="3098">
                  <c:v>95.253061349880184</c:v>
                </c:pt>
                <c:pt idx="3099">
                  <c:v>95.216811164326216</c:v>
                </c:pt>
                <c:pt idx="3100">
                  <c:v>95.187956993640071</c:v>
                </c:pt>
                <c:pt idx="3101">
                  <c:v>95.169462095010175</c:v>
                </c:pt>
                <c:pt idx="3102">
                  <c:v>95.163264835343426</c:v>
                </c:pt>
                <c:pt idx="3103">
                  <c:v>95.169478861572117</c:v>
                </c:pt>
                <c:pt idx="3104">
                  <c:v>95.188187563324306</c:v>
                </c:pt>
                <c:pt idx="3105">
                  <c:v>95.219843938559819</c:v>
                </c:pt>
                <c:pt idx="3106">
                  <c:v>95.263121594564197</c:v>
                </c:pt>
                <c:pt idx="3107">
                  <c:v>95.314411976917995</c:v>
                </c:pt>
                <c:pt idx="3108">
                  <c:v>95.370476611839251</c:v>
                </c:pt>
                <c:pt idx="3109">
                  <c:v>95.429881864161331</c:v>
                </c:pt>
                <c:pt idx="3110">
                  <c:v>95.491107567070685</c:v>
                </c:pt>
                <c:pt idx="3111">
                  <c:v>95.551191085087041</c:v>
                </c:pt>
                <c:pt idx="3112">
                  <c:v>95.607330062224477</c:v>
                </c:pt>
                <c:pt idx="3113">
                  <c:v>95.658442396393397</c:v>
                </c:pt>
                <c:pt idx="3114">
                  <c:v>95.70453624330402</c:v>
                </c:pt>
                <c:pt idx="3115">
                  <c:v>95.746037273341756</c:v>
                </c:pt>
                <c:pt idx="3116">
                  <c:v>95.784067858225384</c:v>
                </c:pt>
                <c:pt idx="3117">
                  <c:v>95.819407958774235</c:v>
                </c:pt>
                <c:pt idx="3118">
                  <c:v>95.850494621006021</c:v>
                </c:pt>
                <c:pt idx="3119">
                  <c:v>95.874464506623426</c:v>
                </c:pt>
                <c:pt idx="3120">
                  <c:v>95.891139279717521</c:v>
                </c:pt>
                <c:pt idx="3121">
                  <c:v>95.904215183568709</c:v>
                </c:pt>
                <c:pt idx="3122">
                  <c:v>95.917726868064776</c:v>
                </c:pt>
                <c:pt idx="3123">
                  <c:v>95.93333084036891</c:v>
                </c:pt>
                <c:pt idx="3124">
                  <c:v>95.952002749056547</c:v>
                </c:pt>
                <c:pt idx="3125">
                  <c:v>95.976035507252945</c:v>
                </c:pt>
                <c:pt idx="3126">
                  <c:v>96.007535439076406</c:v>
                </c:pt>
                <c:pt idx="3127">
                  <c:v>96.046287619086598</c:v>
                </c:pt>
                <c:pt idx="3128">
                  <c:v>96.090219204601524</c:v>
                </c:pt>
                <c:pt idx="3129">
                  <c:v>96.136485559512764</c:v>
                </c:pt>
                <c:pt idx="3130">
                  <c:v>96.181284929779338</c:v>
                </c:pt>
                <c:pt idx="3131">
                  <c:v>96.220564828958857</c:v>
                </c:pt>
                <c:pt idx="3132">
                  <c:v>96.252456859950684</c:v>
                </c:pt>
                <c:pt idx="3133">
                  <c:v>96.278068799181739</c:v>
                </c:pt>
                <c:pt idx="3134">
                  <c:v>96.29908422247702</c:v>
                </c:pt>
                <c:pt idx="3135">
                  <c:v>96.315653787957544</c:v>
                </c:pt>
                <c:pt idx="3136">
                  <c:v>96.327259064658051</c:v>
                </c:pt>
                <c:pt idx="3137">
                  <c:v>96.334467008034835</c:v>
                </c:pt>
                <c:pt idx="3138">
                  <c:v>96.339152031817036</c:v>
                </c:pt>
                <c:pt idx="3139">
                  <c:v>96.343771725454218</c:v>
                </c:pt>
                <c:pt idx="3140">
                  <c:v>96.350302726622061</c:v>
                </c:pt>
                <c:pt idx="3141">
                  <c:v>96.35840069349868</c:v>
                </c:pt>
                <c:pt idx="3142">
                  <c:v>96.364562850501912</c:v>
                </c:pt>
                <c:pt idx="3143">
                  <c:v>96.364854613902565</c:v>
                </c:pt>
                <c:pt idx="3144">
                  <c:v>96.358780144908067</c:v>
                </c:pt>
                <c:pt idx="3145">
                  <c:v>96.349148723524578</c:v>
                </c:pt>
                <c:pt idx="3146">
                  <c:v>96.338671737869731</c:v>
                </c:pt>
                <c:pt idx="3147">
                  <c:v>96.328872526338216</c:v>
                </c:pt>
                <c:pt idx="3148">
                  <c:v>96.321723149050115</c:v>
                </c:pt>
                <c:pt idx="3149">
                  <c:v>96.318884708451151</c:v>
                </c:pt>
                <c:pt idx="3150">
                  <c:v>96.318504642393449</c:v>
                </c:pt>
                <c:pt idx="3151">
                  <c:v>96.315743584124874</c:v>
                </c:pt>
                <c:pt idx="3152">
                  <c:v>96.307834164896775</c:v>
                </c:pt>
                <c:pt idx="3153">
                  <c:v>96.296557816893511</c:v>
                </c:pt>
                <c:pt idx="3154">
                  <c:v>96.285106474413354</c:v>
                </c:pt>
                <c:pt idx="3155">
                  <c:v>96.274942988982872</c:v>
                </c:pt>
                <c:pt idx="3156">
                  <c:v>96.266264510783259</c:v>
                </c:pt>
                <c:pt idx="3157">
                  <c:v>96.258521621693959</c:v>
                </c:pt>
                <c:pt idx="3158">
                  <c:v>96.249423537999107</c:v>
                </c:pt>
                <c:pt idx="3159">
                  <c:v>96.236487743284556</c:v>
                </c:pt>
                <c:pt idx="3160">
                  <c:v>96.221085742388524</c:v>
                </c:pt>
                <c:pt idx="3161">
                  <c:v>96.208285124339071</c:v>
                </c:pt>
                <c:pt idx="3162">
                  <c:v>96.201189060156068</c:v>
                </c:pt>
                <c:pt idx="3163">
                  <c:v>96.197962913689594</c:v>
                </c:pt>
                <c:pt idx="3164">
                  <c:v>96.195764352533914</c:v>
                </c:pt>
                <c:pt idx="3165">
                  <c:v>96.194687563203587</c:v>
                </c:pt>
                <c:pt idx="3166">
                  <c:v>96.196098048281229</c:v>
                </c:pt>
                <c:pt idx="3167">
                  <c:v>96.20000470182228</c:v>
                </c:pt>
                <c:pt idx="3168">
                  <c:v>96.206428807188288</c:v>
                </c:pt>
                <c:pt idx="3169">
                  <c:v>96.217063625017246</c:v>
                </c:pt>
                <c:pt idx="3170">
                  <c:v>96.233171237796284</c:v>
                </c:pt>
                <c:pt idx="3171">
                  <c:v>96.253520956935546</c:v>
                </c:pt>
                <c:pt idx="3172">
                  <c:v>96.276208485806421</c:v>
                </c:pt>
                <c:pt idx="3173">
                  <c:v>96.300496213613769</c:v>
                </c:pt>
                <c:pt idx="3174">
                  <c:v>96.325017646701937</c:v>
                </c:pt>
                <c:pt idx="3175">
                  <c:v>96.346483338840841</c:v>
                </c:pt>
                <c:pt idx="3176">
                  <c:v>96.362493419636138</c:v>
                </c:pt>
                <c:pt idx="3177">
                  <c:v>96.373731620290499</c:v>
                </c:pt>
                <c:pt idx="3178">
                  <c:v>96.381513654473295</c:v>
                </c:pt>
                <c:pt idx="3179">
                  <c:v>96.385434913505804</c:v>
                </c:pt>
                <c:pt idx="3180">
                  <c:v>96.385233571759514</c:v>
                </c:pt>
                <c:pt idx="3181">
                  <c:v>96.382605461739686</c:v>
                </c:pt>
                <c:pt idx="3182">
                  <c:v>96.379456051613985</c:v>
                </c:pt>
                <c:pt idx="3183">
                  <c:v>96.37641366772182</c:v>
                </c:pt>
                <c:pt idx="3184">
                  <c:v>96.374177700109527</c:v>
                </c:pt>
                <c:pt idx="3185">
                  <c:v>96.373762421095165</c:v>
                </c:pt>
                <c:pt idx="3186">
                  <c:v>96.374022680648793</c:v>
                </c:pt>
                <c:pt idx="3187">
                  <c:v>96.371615306976082</c:v>
                </c:pt>
                <c:pt idx="3188">
                  <c:v>96.365201486862162</c:v>
                </c:pt>
                <c:pt idx="3189">
                  <c:v>96.357408676332085</c:v>
                </c:pt>
                <c:pt idx="3190">
                  <c:v>96.351147077482153</c:v>
                </c:pt>
                <c:pt idx="3191">
                  <c:v>96.346436735573533</c:v>
                </c:pt>
                <c:pt idx="3192">
                  <c:v>96.342251266905265</c:v>
                </c:pt>
                <c:pt idx="3193">
                  <c:v>96.338592346373915</c:v>
                </c:pt>
                <c:pt idx="3194">
                  <c:v>96.334852280601552</c:v>
                </c:pt>
                <c:pt idx="3195">
                  <c:v>96.328864837743893</c:v>
                </c:pt>
                <c:pt idx="3196">
                  <c:v>96.319647680257873</c:v>
                </c:pt>
                <c:pt idx="3197">
                  <c:v>96.308783975395613</c:v>
                </c:pt>
                <c:pt idx="3198">
                  <c:v>96.297389992987632</c:v>
                </c:pt>
                <c:pt idx="3199">
                  <c:v>96.284090863773059</c:v>
                </c:pt>
                <c:pt idx="3200">
                  <c:v>96.267468354075859</c:v>
                </c:pt>
                <c:pt idx="3201">
                  <c:v>96.247834630786684</c:v>
                </c:pt>
                <c:pt idx="3202">
                  <c:v>96.225125514793532</c:v>
                </c:pt>
                <c:pt idx="3203">
                  <c:v>96.19792514202058</c:v>
                </c:pt>
                <c:pt idx="3204">
                  <c:v>96.166224701598878</c:v>
                </c:pt>
                <c:pt idx="3205">
                  <c:v>96.132356719466898</c:v>
                </c:pt>
                <c:pt idx="3206">
                  <c:v>96.097683324479789</c:v>
                </c:pt>
                <c:pt idx="3207">
                  <c:v>96.061238126464744</c:v>
                </c:pt>
                <c:pt idx="3208">
                  <c:v>96.023060194313146</c:v>
                </c:pt>
                <c:pt idx="3209">
                  <c:v>95.985696368833601</c:v>
                </c:pt>
                <c:pt idx="3210">
                  <c:v>95.950741993226146</c:v>
                </c:pt>
                <c:pt idx="3211">
                  <c:v>95.916960434418741</c:v>
                </c:pt>
                <c:pt idx="3212">
                  <c:v>95.88338267416249</c:v>
                </c:pt>
                <c:pt idx="3213">
                  <c:v>95.851081519749329</c:v>
                </c:pt>
                <c:pt idx="3214">
                  <c:v>95.820331370563494</c:v>
                </c:pt>
                <c:pt idx="3215">
                  <c:v>95.78944025309309</c:v>
                </c:pt>
                <c:pt idx="3216">
                  <c:v>95.758180050959538</c:v>
                </c:pt>
                <c:pt idx="3217">
                  <c:v>95.729036171981733</c:v>
                </c:pt>
                <c:pt idx="3218">
                  <c:v>95.703189607527236</c:v>
                </c:pt>
                <c:pt idx="3219">
                  <c:v>95.678579141451692</c:v>
                </c:pt>
                <c:pt idx="3220">
                  <c:v>95.653811712240625</c:v>
                </c:pt>
                <c:pt idx="3221">
                  <c:v>95.630526091671413</c:v>
                </c:pt>
                <c:pt idx="3222">
                  <c:v>95.609837079509603</c:v>
                </c:pt>
                <c:pt idx="3223">
                  <c:v>95.589835720656595</c:v>
                </c:pt>
                <c:pt idx="3224">
                  <c:v>95.568760854885653</c:v>
                </c:pt>
                <c:pt idx="3225">
                  <c:v>95.54735231100085</c:v>
                </c:pt>
                <c:pt idx="3226">
                  <c:v>95.525973257387932</c:v>
                </c:pt>
                <c:pt idx="3227">
                  <c:v>95.50275997208648</c:v>
                </c:pt>
                <c:pt idx="3228">
                  <c:v>95.476835023674553</c:v>
                </c:pt>
                <c:pt idx="3229">
                  <c:v>95.450158357689801</c:v>
                </c:pt>
                <c:pt idx="3230">
                  <c:v>95.424115158539934</c:v>
                </c:pt>
                <c:pt idx="3231">
                  <c:v>95.397452115717115</c:v>
                </c:pt>
                <c:pt idx="3232">
                  <c:v>95.369411003429732</c:v>
                </c:pt>
                <c:pt idx="3233">
                  <c:v>95.341376203210189</c:v>
                </c:pt>
                <c:pt idx="3234">
                  <c:v>95.313560140227139</c:v>
                </c:pt>
                <c:pt idx="3235">
                  <c:v>95.283799872068698</c:v>
                </c:pt>
                <c:pt idx="3236">
                  <c:v>95.251568361719066</c:v>
                </c:pt>
                <c:pt idx="3237">
                  <c:v>95.219334978727133</c:v>
                </c:pt>
                <c:pt idx="3238">
                  <c:v>95.188069734000351</c:v>
                </c:pt>
                <c:pt idx="3239">
                  <c:v>95.155552426926491</c:v>
                </c:pt>
                <c:pt idx="3240">
                  <c:v>95.121161221382735</c:v>
                </c:pt>
                <c:pt idx="3241">
                  <c:v>95.087896247459426</c:v>
                </c:pt>
                <c:pt idx="3242">
                  <c:v>95.05729601664595</c:v>
                </c:pt>
                <c:pt idx="3243">
                  <c:v>95.026763919905932</c:v>
                </c:pt>
                <c:pt idx="3244">
                  <c:v>94.994392876669934</c:v>
                </c:pt>
                <c:pt idx="3245">
                  <c:v>94.961858014966325</c:v>
                </c:pt>
                <c:pt idx="3246">
                  <c:v>94.929963979262226</c:v>
                </c:pt>
                <c:pt idx="3247">
                  <c:v>94.896183816590735</c:v>
                </c:pt>
                <c:pt idx="3248">
                  <c:v>94.859547482567208</c:v>
                </c:pt>
                <c:pt idx="3249">
                  <c:v>94.823275594646134</c:v>
                </c:pt>
                <c:pt idx="3250">
                  <c:v>94.789500163501913</c:v>
                </c:pt>
                <c:pt idx="3251">
                  <c:v>94.755961483303608</c:v>
                </c:pt>
                <c:pt idx="3252">
                  <c:v>94.720875043455493</c:v>
                </c:pt>
                <c:pt idx="3253">
                  <c:v>94.686260902243944</c:v>
                </c:pt>
                <c:pt idx="3254">
                  <c:v>94.653281523046147</c:v>
                </c:pt>
                <c:pt idx="3255">
                  <c:v>94.619152480496027</c:v>
                </c:pt>
                <c:pt idx="3256">
                  <c:v>94.582139056082056</c:v>
                </c:pt>
                <c:pt idx="3257">
                  <c:v>94.544905018847217</c:v>
                </c:pt>
                <c:pt idx="3258">
                  <c:v>94.509482381836307</c:v>
                </c:pt>
                <c:pt idx="3259">
                  <c:v>94.473684835903583</c:v>
                </c:pt>
                <c:pt idx="3260">
                  <c:v>94.435870041623488</c:v>
                </c:pt>
                <c:pt idx="3261">
                  <c:v>94.398312973584666</c:v>
                </c:pt>
                <c:pt idx="3262">
                  <c:v>94.362435195376719</c:v>
                </c:pt>
                <c:pt idx="3263">
                  <c:v>94.325588147779726</c:v>
                </c:pt>
                <c:pt idx="3264">
                  <c:v>94.285838299352434</c:v>
                </c:pt>
                <c:pt idx="3265">
                  <c:v>94.244899975894569</c:v>
                </c:pt>
                <c:pt idx="3266">
                  <c:v>94.20311469152999</c:v>
                </c:pt>
                <c:pt idx="3267">
                  <c:v>94.15690013550288</c:v>
                </c:pt>
                <c:pt idx="3268">
                  <c:v>94.104687709887017</c:v>
                </c:pt>
                <c:pt idx="3269">
                  <c:v>94.050138441302664</c:v>
                </c:pt>
                <c:pt idx="3270">
                  <c:v>93.996010730307574</c:v>
                </c:pt>
                <c:pt idx="3271">
                  <c:v>93.940327380101465</c:v>
                </c:pt>
                <c:pt idx="3272">
                  <c:v>93.881993689178074</c:v>
                </c:pt>
                <c:pt idx="3273">
                  <c:v>93.823966597500089</c:v>
                </c:pt>
                <c:pt idx="3274">
                  <c:v>93.767218282410298</c:v>
                </c:pt>
                <c:pt idx="3275">
                  <c:v>93.707921608008718</c:v>
                </c:pt>
                <c:pt idx="3276">
                  <c:v>93.64400188903673</c:v>
                </c:pt>
                <c:pt idx="3277">
                  <c:v>93.577939249483322</c:v>
                </c:pt>
                <c:pt idx="3278">
                  <c:v>93.51041520675399</c:v>
                </c:pt>
                <c:pt idx="3279">
                  <c:v>93.439100203528966</c:v>
                </c:pt>
                <c:pt idx="3280">
                  <c:v>93.367211139591973</c:v>
                </c:pt>
                <c:pt idx="3281">
                  <c:v>93.303799791154489</c:v>
                </c:pt>
                <c:pt idx="3282">
                  <c:v>93.250385654846326</c:v>
                </c:pt>
                <c:pt idx="3283">
                  <c:v>93.197321751742621</c:v>
                </c:pt>
                <c:pt idx="3284">
                  <c:v>93.138032850776654</c:v>
                </c:pt>
                <c:pt idx="3285">
                  <c:v>93.077170600890057</c:v>
                </c:pt>
                <c:pt idx="3286">
                  <c:v>93.020242682343607</c:v>
                </c:pt>
                <c:pt idx="3287">
                  <c:v>92.964955487344085</c:v>
                </c:pt>
                <c:pt idx="3288">
                  <c:v>92.909083099699856</c:v>
                </c:pt>
                <c:pt idx="3289">
                  <c:v>92.857067915135445</c:v>
                </c:pt>
                <c:pt idx="3290">
                  <c:v>92.811413997938871</c:v>
                </c:pt>
                <c:pt idx="3291">
                  <c:v>92.76658984881476</c:v>
                </c:pt>
                <c:pt idx="3292">
                  <c:v>92.718664157679171</c:v>
                </c:pt>
                <c:pt idx="3293">
                  <c:v>92.671888189102262</c:v>
                </c:pt>
                <c:pt idx="3294">
                  <c:v>92.628732351386759</c:v>
                </c:pt>
                <c:pt idx="3295">
                  <c:v>92.58355967830822</c:v>
                </c:pt>
                <c:pt idx="3296">
                  <c:v>92.533768179769325</c:v>
                </c:pt>
                <c:pt idx="3297">
                  <c:v>92.486370482182707</c:v>
                </c:pt>
                <c:pt idx="3298">
                  <c:v>92.445362499625844</c:v>
                </c:pt>
                <c:pt idx="3299">
                  <c:v>92.403535543522949</c:v>
                </c:pt>
                <c:pt idx="3300">
                  <c:v>92.355427042142821</c:v>
                </c:pt>
                <c:pt idx="3301">
                  <c:v>92.30702185762361</c:v>
                </c:pt>
                <c:pt idx="3302">
                  <c:v>92.263349702268755</c:v>
                </c:pt>
                <c:pt idx="3303">
                  <c:v>92.2188435176067</c:v>
                </c:pt>
                <c:pt idx="3304">
                  <c:v>92.169622705022121</c:v>
                </c:pt>
                <c:pt idx="3305">
                  <c:v>92.122070414450747</c:v>
                </c:pt>
                <c:pt idx="3306">
                  <c:v>92.078870716966094</c:v>
                </c:pt>
                <c:pt idx="3307">
                  <c:v>92.030062840037559</c:v>
                </c:pt>
                <c:pt idx="3308">
                  <c:v>91.969204637227065</c:v>
                </c:pt>
                <c:pt idx="3309">
                  <c:v>91.903739621658559</c:v>
                </c:pt>
                <c:pt idx="3310">
                  <c:v>91.836876935018964</c:v>
                </c:pt>
                <c:pt idx="3311">
                  <c:v>91.75634125443743</c:v>
                </c:pt>
                <c:pt idx="3312">
                  <c:v>91.655302166343219</c:v>
                </c:pt>
                <c:pt idx="3313">
                  <c:v>91.545057083737632</c:v>
                </c:pt>
                <c:pt idx="3314">
                  <c:v>91.430174848952902</c:v>
                </c:pt>
                <c:pt idx="3315">
                  <c:v>91.292312771524934</c:v>
                </c:pt>
                <c:pt idx="3316">
                  <c:v>91.116150928162938</c:v>
                </c:pt>
                <c:pt idx="3317">
                  <c:v>90.907917825796005</c:v>
                </c:pt>
                <c:pt idx="3318">
                  <c:v>90.670236271718707</c:v>
                </c:pt>
                <c:pt idx="3319">
                  <c:v>90.38459530646216</c:v>
                </c:pt>
                <c:pt idx="3320">
                  <c:v>90.037825139415844</c:v>
                </c:pt>
                <c:pt idx="3321">
                  <c:v>89.638633777156159</c:v>
                </c:pt>
                <c:pt idx="3322">
                  <c:v>89.187731625944735</c:v>
                </c:pt>
                <c:pt idx="3323">
                  <c:v>88.664277910762877</c:v>
                </c:pt>
                <c:pt idx="3324">
                  <c:v>88.061476644949309</c:v>
                </c:pt>
                <c:pt idx="3325">
                  <c:v>87.398774938557565</c:v>
                </c:pt>
                <c:pt idx="3326">
                  <c:v>86.694971119018035</c:v>
                </c:pt>
                <c:pt idx="3327">
                  <c:v>85.973447112509632</c:v>
                </c:pt>
                <c:pt idx="3328">
                  <c:v>85.289864723513688</c:v>
                </c:pt>
                <c:pt idx="3329">
                  <c:v>84.693491912265145</c:v>
                </c:pt>
                <c:pt idx="3330">
                  <c:v>84.177825443314063</c:v>
                </c:pt>
                <c:pt idx="3331">
                  <c:v>83.726140494595356</c:v>
                </c:pt>
                <c:pt idx="3332">
                  <c:v>83.473490304006091</c:v>
                </c:pt>
                <c:pt idx="3333">
                  <c:v>83.619783698065433</c:v>
                </c:pt>
                <c:pt idx="3334">
                  <c:v>84.071604878979628</c:v>
                </c:pt>
                <c:pt idx="3335">
                  <c:v>84.639584406318846</c:v>
                </c:pt>
                <c:pt idx="3336">
                  <c:v>85.257972033572543</c:v>
                </c:pt>
                <c:pt idx="3337">
                  <c:v>85.894693941880803</c:v>
                </c:pt>
                <c:pt idx="3338">
                  <c:v>86.490715138018771</c:v>
                </c:pt>
                <c:pt idx="3339">
                  <c:v>86.997169128931958</c:v>
                </c:pt>
                <c:pt idx="3340">
                  <c:v>87.41159258831135</c:v>
                </c:pt>
                <c:pt idx="3341">
                  <c:v>87.748602085241373</c:v>
                </c:pt>
                <c:pt idx="3342">
                  <c:v>88.01982465161818</c:v>
                </c:pt>
                <c:pt idx="3343">
                  <c:v>88.241929241387297</c:v>
                </c:pt>
                <c:pt idx="3344">
                  <c:v>88.430515684796632</c:v>
                </c:pt>
                <c:pt idx="3345">
                  <c:v>88.58612226501559</c:v>
                </c:pt>
                <c:pt idx="3346">
                  <c:v>88.705479108066697</c:v>
                </c:pt>
                <c:pt idx="3347">
                  <c:v>88.793997654565359</c:v>
                </c:pt>
                <c:pt idx="3348">
                  <c:v>88.855529489140139</c:v>
                </c:pt>
                <c:pt idx="3349">
                  <c:v>88.886010666013178</c:v>
                </c:pt>
                <c:pt idx="3350">
                  <c:v>88.887685417539871</c:v>
                </c:pt>
                <c:pt idx="3351">
                  <c:v>88.87360683900458</c:v>
                </c:pt>
                <c:pt idx="3352">
                  <c:v>88.850998038956831</c:v>
                </c:pt>
                <c:pt idx="3353">
                  <c:v>88.814830540526145</c:v>
                </c:pt>
                <c:pt idx="3354">
                  <c:v>88.761659252785265</c:v>
                </c:pt>
                <c:pt idx="3355">
                  <c:v>88.696417425034994</c:v>
                </c:pt>
                <c:pt idx="3356">
                  <c:v>88.623723227246444</c:v>
                </c:pt>
                <c:pt idx="3357">
                  <c:v>88.544781611884233</c:v>
                </c:pt>
                <c:pt idx="3358">
                  <c:v>88.462746352682473</c:v>
                </c:pt>
                <c:pt idx="3359">
                  <c:v>88.381866395886988</c:v>
                </c:pt>
                <c:pt idx="3360">
                  <c:v>88.304146846076833</c:v>
                </c:pt>
                <c:pt idx="3361">
                  <c:v>88.232596053130464</c:v>
                </c:pt>
                <c:pt idx="3362">
                  <c:v>88.170424838862232</c:v>
                </c:pt>
                <c:pt idx="3363">
                  <c:v>88.112887910450468</c:v>
                </c:pt>
                <c:pt idx="3364">
                  <c:v>88.050335299982763</c:v>
                </c:pt>
                <c:pt idx="3365">
                  <c:v>87.982339232686584</c:v>
                </c:pt>
                <c:pt idx="3366">
                  <c:v>87.916613667924295</c:v>
                </c:pt>
                <c:pt idx="3367">
                  <c:v>87.851041740474145</c:v>
                </c:pt>
                <c:pt idx="3368">
                  <c:v>87.772808016149014</c:v>
                </c:pt>
                <c:pt idx="3369">
                  <c:v>87.678716302851029</c:v>
                </c:pt>
                <c:pt idx="3370">
                  <c:v>87.580283372328466</c:v>
                </c:pt>
                <c:pt idx="3371">
                  <c:v>87.485873292397457</c:v>
                </c:pt>
                <c:pt idx="3372">
                  <c:v>87.395185013147255</c:v>
                </c:pt>
                <c:pt idx="3373">
                  <c:v>87.312277049833384</c:v>
                </c:pt>
                <c:pt idx="3374">
                  <c:v>87.244493790452907</c:v>
                </c:pt>
                <c:pt idx="3375">
                  <c:v>87.189586148676511</c:v>
                </c:pt>
                <c:pt idx="3376">
                  <c:v>87.144250542428352</c:v>
                </c:pt>
                <c:pt idx="3377">
                  <c:v>87.119624900188853</c:v>
                </c:pt>
                <c:pt idx="3378">
                  <c:v>87.127054651297584</c:v>
                </c:pt>
                <c:pt idx="3379">
                  <c:v>87.159273259292277</c:v>
                </c:pt>
                <c:pt idx="3380">
                  <c:v>87.203828149441364</c:v>
                </c:pt>
                <c:pt idx="3381">
                  <c:v>87.256768234291258</c:v>
                </c:pt>
                <c:pt idx="3382">
                  <c:v>87.30754847379923</c:v>
                </c:pt>
                <c:pt idx="3383">
                  <c:v>87.331250946527419</c:v>
                </c:pt>
                <c:pt idx="3384">
                  <c:v>87.303689857987379</c:v>
                </c:pt>
                <c:pt idx="3385">
                  <c:v>87.220297982633227</c:v>
                </c:pt>
                <c:pt idx="3386">
                  <c:v>87.10530884409792</c:v>
                </c:pt>
                <c:pt idx="3387">
                  <c:v>86.982562576709043</c:v>
                </c:pt>
                <c:pt idx="3388">
                  <c:v>86.839181304607905</c:v>
                </c:pt>
                <c:pt idx="3389">
                  <c:v>86.642150814837791</c:v>
                </c:pt>
                <c:pt idx="3390">
                  <c:v>86.388051770171529</c:v>
                </c:pt>
                <c:pt idx="3391">
                  <c:v>86.111093190262721</c:v>
                </c:pt>
                <c:pt idx="3392">
                  <c:v>85.844920371928339</c:v>
                </c:pt>
                <c:pt idx="3393">
                  <c:v>85.597254488945524</c:v>
                </c:pt>
                <c:pt idx="3394">
                  <c:v>85.351415026213772</c:v>
                </c:pt>
                <c:pt idx="3395">
                  <c:v>85.097714981556038</c:v>
                </c:pt>
                <c:pt idx="3396">
                  <c:v>84.875118354291928</c:v>
                </c:pt>
                <c:pt idx="3397">
                  <c:v>84.773928142774565</c:v>
                </c:pt>
                <c:pt idx="3398">
                  <c:v>84.870478346247111</c:v>
                </c:pt>
                <c:pt idx="3399">
                  <c:v>85.173395906298609</c:v>
                </c:pt>
                <c:pt idx="3400">
                  <c:v>85.650231157428493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6CA6-D443-90D6-CDF53E645E3D}"/>
            </c:ext>
          </c:extLst>
        </c:ser>
        <c:ser>
          <c:idx val="1"/>
          <c:order val="1"/>
          <c:tx>
            <c:strRef>
              <c:f>Data!$D$2</c:f>
              <c:strCache>
                <c:ptCount val="1"/>
                <c:pt idx="0">
                  <c:v>Baseline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Data!$C$3:$C$4</c:f>
              <c:numCache>
                <c:formatCode>General</c:formatCode>
                <c:ptCount val="2"/>
                <c:pt idx="0">
                  <c:v>850</c:v>
                </c:pt>
                <c:pt idx="1">
                  <c:v>1210</c:v>
                </c:pt>
              </c:numCache>
            </c:numRef>
          </c:xVal>
          <c:yVal>
            <c:numRef>
              <c:f>Data!$D$3:$D$4</c:f>
              <c:numCache>
                <c:formatCode>General</c:formatCode>
                <c:ptCount val="2"/>
                <c:pt idx="0">
                  <c:v>96.318504642393449</c:v>
                </c:pt>
                <c:pt idx="1">
                  <c:v>96.730221941255607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6CA6-D443-90D6-CDF53E645E3D}"/>
            </c:ext>
          </c:extLst>
        </c:ser>
        <c:ser>
          <c:idx val="2"/>
          <c:order val="2"/>
          <c:tx>
            <c:strRef>
              <c:f>Data!$F$2</c:f>
              <c:strCache>
                <c:ptCount val="1"/>
                <c:pt idx="0">
                  <c:v>Baseline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xVal>
            <c:numRef>
              <c:f>Data!$E$3:$E$4</c:f>
              <c:numCache>
                <c:formatCode>General</c:formatCode>
                <c:ptCount val="2"/>
                <c:pt idx="0">
                  <c:v>1525</c:v>
                </c:pt>
                <c:pt idx="1">
                  <c:v>1780</c:v>
                </c:pt>
              </c:numCache>
            </c:numRef>
          </c:xVal>
          <c:yVal>
            <c:numRef>
              <c:f>Data!$F$3:$F$4</c:f>
              <c:numCache>
                <c:formatCode>General</c:formatCode>
                <c:ptCount val="2"/>
                <c:pt idx="0">
                  <c:v>98.217737070878826</c:v>
                </c:pt>
                <c:pt idx="1">
                  <c:v>99.061801441546564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6CA6-D443-90D6-CDF53E645E3D}"/>
            </c:ext>
          </c:extLst>
        </c:ser>
        <c:ser>
          <c:idx val="3"/>
          <c:order val="3"/>
          <c:tx>
            <c:strRef>
              <c:f>Data!$H$2</c:f>
              <c:strCache>
                <c:ptCount val="1"/>
                <c:pt idx="0">
                  <c:v>Baseline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xVal>
            <c:numRef>
              <c:f>Data!$G$3:$G$4</c:f>
              <c:numCache>
                <c:formatCode>General</c:formatCode>
                <c:ptCount val="2"/>
                <c:pt idx="0">
                  <c:v>2670</c:v>
                </c:pt>
                <c:pt idx="1">
                  <c:v>3000</c:v>
                </c:pt>
              </c:numCache>
            </c:numRef>
          </c:xVal>
          <c:yVal>
            <c:numRef>
              <c:f>Data!$H$3:$H$4</c:f>
              <c:numCache>
                <c:formatCode>General</c:formatCode>
                <c:ptCount val="2"/>
                <c:pt idx="0">
                  <c:v>98.131159845231267</c:v>
                </c:pt>
                <c:pt idx="1">
                  <c:v>97.681736536411108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6CA6-D443-90D6-CDF53E645E3D}"/>
            </c:ext>
          </c:extLst>
        </c:ser>
        <c:ser>
          <c:idx val="4"/>
          <c:order val="4"/>
          <c:tx>
            <c:strRef>
              <c:f>Data!$J$2</c:f>
              <c:strCache>
                <c:ptCount val="1"/>
                <c:pt idx="0">
                  <c:v>Peak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Data!$I$3:$I$4</c:f>
              <c:numCache>
                <c:formatCode>General</c:formatCode>
                <c:ptCount val="2"/>
                <c:pt idx="0">
                  <c:v>1105</c:v>
                </c:pt>
                <c:pt idx="1">
                  <c:v>1105</c:v>
                </c:pt>
              </c:numCache>
            </c:numRef>
          </c:xVal>
          <c:yVal>
            <c:numRef>
              <c:f>Data!$J$3:$J$4</c:f>
              <c:numCache>
                <c:formatCode>General</c:formatCode>
                <c:ptCount val="2"/>
                <c:pt idx="0">
                  <c:v>80.909662975406704</c:v>
                </c:pt>
                <c:pt idx="1">
                  <c:v>96.610137729087484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6CA6-D443-90D6-CDF53E645E3D}"/>
            </c:ext>
          </c:extLst>
        </c:ser>
        <c:ser>
          <c:idx val="5"/>
          <c:order val="5"/>
          <c:tx>
            <c:strRef>
              <c:f>Data!$L$2</c:f>
              <c:strCache>
                <c:ptCount val="1"/>
                <c:pt idx="0">
                  <c:v>Peak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Data!$K$3:$K$4</c:f>
              <c:numCache>
                <c:formatCode>General</c:formatCode>
                <c:ptCount val="2"/>
                <c:pt idx="0">
                  <c:v>1735</c:v>
                </c:pt>
                <c:pt idx="1">
                  <c:v>1735</c:v>
                </c:pt>
              </c:numCache>
            </c:numRef>
          </c:xVal>
          <c:yVal>
            <c:numRef>
              <c:f>Data!$L$3:$L$4</c:f>
              <c:numCache>
                <c:formatCode>General</c:formatCode>
                <c:ptCount val="2"/>
                <c:pt idx="0">
                  <c:v>98.418232701146792</c:v>
                </c:pt>
                <c:pt idx="1">
                  <c:v>98.912848905546369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6CA6-D443-90D6-CDF53E645E3D}"/>
            </c:ext>
          </c:extLst>
        </c:ser>
        <c:ser>
          <c:idx val="6"/>
          <c:order val="6"/>
          <c:tx>
            <c:strRef>
              <c:f>Data!$N$2</c:f>
              <c:strCache>
                <c:ptCount val="1"/>
                <c:pt idx="0">
                  <c:v>Peak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Data!$M$3:$M$4</c:f>
              <c:numCache>
                <c:formatCode>General</c:formatCode>
                <c:ptCount val="2"/>
                <c:pt idx="0">
                  <c:v>2900</c:v>
                </c:pt>
                <c:pt idx="1">
                  <c:v>2900</c:v>
                </c:pt>
              </c:numCache>
            </c:numRef>
          </c:xVal>
          <c:yVal>
            <c:numRef>
              <c:f>Data!$N$3:$N$4</c:f>
              <c:numCache>
                <c:formatCode>General</c:formatCode>
                <c:ptCount val="2"/>
                <c:pt idx="0">
                  <c:v>97.317343666283136</c:v>
                </c:pt>
                <c:pt idx="1">
                  <c:v>97.817925417871763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6CA6-D443-90D6-CDF53E645E3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89024735"/>
        <c:axId val="1389026815"/>
      </c:scatterChart>
      <c:valAx>
        <c:axId val="1389024735"/>
        <c:scaling>
          <c:orientation val="minMax"/>
          <c:max val="1800"/>
          <c:min val="1400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Wavelength / cm-1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6815"/>
        <c:crosses val="autoZero"/>
        <c:crossBetween val="midCat"/>
      </c:valAx>
      <c:valAx>
        <c:axId val="1389026815"/>
        <c:scaling>
          <c:orientation val="maxMin"/>
          <c:min val="9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Transmittance / %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473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5">
  <cs:axisTitle>
    <cs:lnRef idx="0"/>
    <cs:fillRef idx="0"/>
    <cs:effectRef idx="0"/>
    <cs:fontRef idx="minor">
      <a:schemeClr val="lt1">
        <a:lumMod val="75000"/>
      </a:schemeClr>
    </cs:fontRef>
    <cs:defRPr sz="900" b="1" kern="1200"/>
  </cs:axisTitle>
  <cs:categoryAxis>
    <cs:lnRef idx="0"/>
    <cs:fillRef idx="0"/>
    <cs:effectRef idx="0"/>
    <cs:fontRef idx="minor">
      <a:schemeClr val="lt1">
        <a:lumMod val="75000"/>
      </a:schemeClr>
    </cs:fontRef>
    <cs:defRPr sz="900" kern="1200"/>
  </cs:categoryAxis>
  <cs:chartArea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lt1">
        <a:lumMod val="15000"/>
        <a:lumOff val="85000"/>
      </a:schemeClr>
    </cs:fontRef>
    <cs:spPr>
      <a:solidFill>
        <a:schemeClr val="dk1">
          <a:lumMod val="65000"/>
          <a:lumOff val="3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/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3D>
  <cs:dataPointLine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22225" cap="rnd">
        <a:solidFill>
          <a:schemeClr val="phClr"/>
        </a:solidFill>
      </a:ln>
      <a:effectLst>
        <a:glow rad="139700">
          <a:schemeClr val="phClr">
            <a:satMod val="175000"/>
            <a:alpha val="14000"/>
          </a:schemeClr>
        </a:glow>
      </a:effectLst>
    </cs:spPr>
  </cs:dataPointLine>
  <cs:dataPointMarker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lumMod val="60000"/>
          <a:lumOff val="40000"/>
        </a:schemeClr>
      </a:solidFill>
      <a:effectLst>
        <a:glow rad="63500">
          <a:schemeClr val="phClr">
            <a:satMod val="175000"/>
            <a:alpha val="25000"/>
          </a:schemeClr>
        </a:glow>
      </a:effectLst>
    </cs:spPr>
  </cs:dataPointMarker>
  <cs:dataPointMarkerLayout symbol="circle" size="3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dk1">
            <a:lumMod val="50000"/>
            <a:lumOff val="50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7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65000"/>
            <a:lumOff val="35000"/>
            <a:alpha val="7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65000"/>
            <a:lumOff val="35000"/>
            <a:alpha val="2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lt1">
        <a:lumMod val="7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85000"/>
      </a:schemeClr>
    </cs:fontRef>
    <cs:defRPr sz="1400" b="1" kern="1200" cap="none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25400" cap="rnd">
        <a:solidFill>
          <a:schemeClr val="phClr">
            <a:alpha val="50000"/>
          </a:schemeClr>
        </a:solidFill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85000"/>
        </a:schemeClr>
      </a:solidFill>
      <a:ln w="9525">
        <a:solidFill>
          <a:schemeClr val="dk1">
            <a:lumMod val="50000"/>
          </a:schemeClr>
        </a:solidFill>
        <a:round/>
      </a:ln>
    </cs:spPr>
  </cs:upBar>
  <cs:value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  <a:round/>
      </a:ln>
    </cs:spPr>
    <cs:defRPr sz="900" kern="1200"/>
    <cs:bodyPr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000-000000000000}">
  <sheetPr/>
  <sheetViews>
    <sheetView zoomScale="105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Relationship Id="rId4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27213" cy="6079344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476249</xdr:colOff>
      <xdr:row>5</xdr:row>
      <xdr:rowOff>4761</xdr:rowOff>
    </xdr:from>
    <xdr:to>
      <xdr:col>14</xdr:col>
      <xdr:colOff>990599</xdr:colOff>
      <xdr:row>23</xdr:row>
      <xdr:rowOff>104774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CF14F57-D243-A64E-8EB0-3563618D259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18</xdr:col>
      <xdr:colOff>666750</xdr:colOff>
      <xdr:row>1</xdr:row>
      <xdr:rowOff>0</xdr:rowOff>
    </xdr:from>
    <xdr:to>
      <xdr:col>22</xdr:col>
      <xdr:colOff>114300</xdr:colOff>
      <xdr:row>22</xdr:row>
      <xdr:rowOff>104775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B84A75E0-26C3-D741-9771-C1D9F4E10AC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15</xdr:col>
      <xdr:colOff>247651</xdr:colOff>
      <xdr:row>0</xdr:row>
      <xdr:rowOff>180975</xdr:rowOff>
    </xdr:from>
    <xdr:to>
      <xdr:col>18</xdr:col>
      <xdr:colOff>552450</xdr:colOff>
      <xdr:row>11</xdr:row>
      <xdr:rowOff>123825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53E9BC21-D709-CD4C-8D64-3609333ADDC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15</xdr:col>
      <xdr:colOff>133350</xdr:colOff>
      <xdr:row>12</xdr:row>
      <xdr:rowOff>47626</xdr:rowOff>
    </xdr:from>
    <xdr:to>
      <xdr:col>18</xdr:col>
      <xdr:colOff>638175</xdr:colOff>
      <xdr:row>22</xdr:row>
      <xdr:rowOff>85726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B95087BB-18B8-3745-9432-11510F2187B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X3402"/>
  <sheetViews>
    <sheetView tabSelected="1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L2" sqref="L2"/>
    </sheetView>
  </sheetViews>
  <sheetFormatPr baseColWidth="10" defaultColWidth="8.83203125" defaultRowHeight="15" x14ac:dyDescent="0.2"/>
  <cols>
    <col min="1" max="1" width="18" bestFit="1" customWidth="1"/>
    <col min="2" max="2" width="17" bestFit="1" customWidth="1"/>
    <col min="3" max="3" width="8.5" customWidth="1"/>
    <col min="4" max="4" width="11.6640625" customWidth="1"/>
    <col min="5" max="14" width="8.5" customWidth="1"/>
    <col min="15" max="15" width="15.5" customWidth="1"/>
    <col min="16" max="16" width="8.5" customWidth="1"/>
    <col min="17" max="17" width="14.33203125" customWidth="1"/>
    <col min="18" max="18" width="8.5" customWidth="1"/>
    <col min="19" max="19" width="13.83203125" customWidth="1"/>
    <col min="20" max="20" width="17.83203125" customWidth="1"/>
    <col min="23" max="23" width="2.5" customWidth="1"/>
  </cols>
  <sheetData>
    <row r="1" spans="1:24" s="1" customFormat="1" ht="17" x14ac:dyDescent="0.2">
      <c r="A1" s="1" t="s">
        <v>87</v>
      </c>
      <c r="B1" s="1" t="s">
        <v>86</v>
      </c>
      <c r="C1" s="2" t="s">
        <v>88</v>
      </c>
      <c r="D1" s="2"/>
      <c r="E1" s="3" t="s">
        <v>88</v>
      </c>
      <c r="F1" s="3"/>
      <c r="G1" s="4" t="s">
        <v>88</v>
      </c>
      <c r="H1" s="4"/>
      <c r="I1" s="2" t="s">
        <v>88</v>
      </c>
      <c r="J1" s="2"/>
      <c r="K1" s="3" t="s">
        <v>88</v>
      </c>
      <c r="L1" s="3"/>
      <c r="M1" s="4" t="s">
        <v>88</v>
      </c>
      <c r="N1" s="4"/>
    </row>
    <row r="2" spans="1:24" x14ac:dyDescent="0.2">
      <c r="A2">
        <v>4000</v>
      </c>
      <c r="B2">
        <v>97.401952095397604</v>
      </c>
      <c r="C2" s="2"/>
      <c r="D2" s="2" t="s">
        <v>89</v>
      </c>
      <c r="E2" s="3"/>
      <c r="F2" s="3" t="s">
        <v>112</v>
      </c>
      <c r="G2" s="4"/>
      <c r="H2" s="4" t="s">
        <v>90</v>
      </c>
      <c r="I2" s="2"/>
      <c r="J2" s="2" t="s">
        <v>91</v>
      </c>
      <c r="K2" s="3"/>
      <c r="L2" s="3" t="s">
        <v>113</v>
      </c>
      <c r="M2" s="4"/>
      <c r="N2" s="4" t="s">
        <v>92</v>
      </c>
      <c r="O2" s="1"/>
      <c r="P2" s="1"/>
      <c r="Q2" s="1"/>
      <c r="R2" s="1"/>
      <c r="S2" s="1"/>
      <c r="T2" s="1"/>
      <c r="U2" s="1"/>
      <c r="V2" s="1"/>
      <c r="W2" s="1"/>
      <c r="X2" s="1"/>
    </row>
    <row r="3" spans="1:24" x14ac:dyDescent="0.2">
      <c r="A3">
        <v>3999</v>
      </c>
      <c r="B3">
        <v>97.402924526219977</v>
      </c>
      <c r="C3" s="5">
        <f>E30</f>
        <v>850</v>
      </c>
      <c r="D3" s="5">
        <f>I30</f>
        <v>96.318504642393449</v>
      </c>
      <c r="E3" s="6">
        <f>E31</f>
        <v>1525</v>
      </c>
      <c r="F3" s="6">
        <f>I31</f>
        <v>98.217737070878826</v>
      </c>
      <c r="G3" s="7">
        <f>E32</f>
        <v>2670</v>
      </c>
      <c r="H3" s="7">
        <f>I32</f>
        <v>98.131159845231267</v>
      </c>
      <c r="I3" s="5">
        <f>D30</f>
        <v>1105</v>
      </c>
      <c r="J3" s="5">
        <f>H30</f>
        <v>80.909662975406704</v>
      </c>
      <c r="K3" s="6">
        <f>D31</f>
        <v>1735</v>
      </c>
      <c r="L3" s="6">
        <f>H31</f>
        <v>98.418232701146792</v>
      </c>
      <c r="M3" s="7">
        <f>D32</f>
        <v>2900</v>
      </c>
      <c r="N3" s="7">
        <f>H32</f>
        <v>97.317343666283136</v>
      </c>
    </row>
    <row r="4" spans="1:24" x14ac:dyDescent="0.2">
      <c r="A4">
        <v>3998</v>
      </c>
      <c r="B4">
        <v>97.403407374942901</v>
      </c>
      <c r="C4" s="5">
        <f>F30</f>
        <v>1210</v>
      </c>
      <c r="D4" s="5">
        <f>J30</f>
        <v>96.730221941255607</v>
      </c>
      <c r="E4" s="6">
        <f>F31</f>
        <v>1780</v>
      </c>
      <c r="F4" s="6">
        <f>J31</f>
        <v>99.061801441546564</v>
      </c>
      <c r="G4" s="7">
        <f>F32</f>
        <v>3000</v>
      </c>
      <c r="H4" s="7">
        <f>J32</f>
        <v>97.681736536411108</v>
      </c>
      <c r="I4" s="5">
        <f>D30</f>
        <v>1105</v>
      </c>
      <c r="J4" s="5">
        <f>O30</f>
        <v>96.610137729087484</v>
      </c>
      <c r="K4" s="6">
        <f>D31</f>
        <v>1735</v>
      </c>
      <c r="L4" s="6">
        <f>O31</f>
        <v>98.912848905546369</v>
      </c>
      <c r="M4" s="7">
        <f>D32</f>
        <v>2900</v>
      </c>
      <c r="N4" s="7">
        <f>O32</f>
        <v>97.817925417871763</v>
      </c>
    </row>
    <row r="5" spans="1:24" x14ac:dyDescent="0.2">
      <c r="A5">
        <v>3997</v>
      </c>
      <c r="B5">
        <v>97.403082885602302</v>
      </c>
    </row>
    <row r="6" spans="1:24" x14ac:dyDescent="0.2">
      <c r="A6">
        <v>3996</v>
      </c>
      <c r="B6">
        <v>97.402125353996823</v>
      </c>
    </row>
    <row r="7" spans="1:24" x14ac:dyDescent="0.2">
      <c r="A7">
        <v>3995</v>
      </c>
      <c r="B7">
        <v>97.401161924906404</v>
      </c>
    </row>
    <row r="8" spans="1:24" x14ac:dyDescent="0.2">
      <c r="A8">
        <v>3994</v>
      </c>
      <c r="B8">
        <v>97.40070411722219</v>
      </c>
    </row>
    <row r="9" spans="1:24" x14ac:dyDescent="0.2">
      <c r="A9">
        <v>3993</v>
      </c>
      <c r="B9">
        <v>97.400646698549622</v>
      </c>
      <c r="N9" s="8"/>
      <c r="O9" s="8"/>
    </row>
    <row r="10" spans="1:24" x14ac:dyDescent="0.2">
      <c r="A10">
        <v>3992</v>
      </c>
      <c r="B10">
        <v>97.400596001651479</v>
      </c>
    </row>
    <row r="11" spans="1:24" x14ac:dyDescent="0.2">
      <c r="A11">
        <v>3991</v>
      </c>
      <c r="B11">
        <v>97.400750191944212</v>
      </c>
    </row>
    <row r="12" spans="1:24" x14ac:dyDescent="0.2">
      <c r="A12">
        <v>3990</v>
      </c>
      <c r="B12">
        <v>97.401852674830707</v>
      </c>
    </row>
    <row r="13" spans="1:24" x14ac:dyDescent="0.2">
      <c r="A13">
        <v>3989</v>
      </c>
      <c r="B13">
        <v>97.403914991500827</v>
      </c>
      <c r="P13" s="9"/>
      <c r="Q13" s="9"/>
      <c r="R13" s="9"/>
      <c r="S13" s="9"/>
      <c r="T13" s="9"/>
      <c r="U13" s="9"/>
      <c r="V13" s="9"/>
      <c r="W13" s="9"/>
    </row>
    <row r="14" spans="1:24" x14ac:dyDescent="0.2">
      <c r="A14">
        <v>3988</v>
      </c>
      <c r="B14">
        <v>97.405729097801526</v>
      </c>
    </row>
    <row r="15" spans="1:24" x14ac:dyDescent="0.2">
      <c r="A15">
        <v>3987</v>
      </c>
      <c r="B15">
        <v>97.406385582290696</v>
      </c>
    </row>
    <row r="16" spans="1:24" x14ac:dyDescent="0.2">
      <c r="A16">
        <v>3986</v>
      </c>
      <c r="B16">
        <v>97.406703642026969</v>
      </c>
    </row>
    <row r="17" spans="1:19" x14ac:dyDescent="0.2">
      <c r="A17">
        <v>3985</v>
      </c>
      <c r="B17">
        <v>97.408295752618955</v>
      </c>
    </row>
    <row r="18" spans="1:19" x14ac:dyDescent="0.2">
      <c r="A18">
        <v>3984</v>
      </c>
      <c r="B18">
        <v>97.411576673602511</v>
      </c>
    </row>
    <row r="19" spans="1:19" x14ac:dyDescent="0.2">
      <c r="A19">
        <v>3983</v>
      </c>
      <c r="B19">
        <v>97.415482067861433</v>
      </c>
    </row>
    <row r="20" spans="1:19" x14ac:dyDescent="0.2">
      <c r="A20">
        <v>3982</v>
      </c>
      <c r="B20">
        <v>97.418979383336065</v>
      </c>
    </row>
    <row r="21" spans="1:19" x14ac:dyDescent="0.2">
      <c r="A21">
        <v>3981</v>
      </c>
      <c r="B21">
        <v>97.421837804062079</v>
      </c>
    </row>
    <row r="22" spans="1:19" x14ac:dyDescent="0.2">
      <c r="A22">
        <v>3980</v>
      </c>
      <c r="B22">
        <v>97.423803972062643</v>
      </c>
    </row>
    <row r="23" spans="1:19" x14ac:dyDescent="0.2">
      <c r="A23">
        <v>3979</v>
      </c>
      <c r="B23">
        <v>97.424032416142424</v>
      </c>
    </row>
    <row r="24" spans="1:19" x14ac:dyDescent="0.2">
      <c r="A24">
        <v>3978</v>
      </c>
      <c r="B24">
        <v>97.422114075432916</v>
      </c>
    </row>
    <row r="25" spans="1:19" ht="48" x14ac:dyDescent="0.2">
      <c r="A25">
        <v>3977</v>
      </c>
      <c r="B25">
        <v>97.419037822168107</v>
      </c>
      <c r="D25" s="10"/>
      <c r="E25" s="11" t="s">
        <v>93</v>
      </c>
      <c r="F25" s="10"/>
      <c r="G25" s="10"/>
      <c r="H25" s="11" t="s">
        <v>94</v>
      </c>
      <c r="I25" s="10"/>
      <c r="J25" s="10"/>
      <c r="K25" s="10"/>
      <c r="L25" s="11" t="s">
        <v>95</v>
      </c>
      <c r="M25" s="10"/>
      <c r="N25" s="10"/>
      <c r="O25" s="12" t="s">
        <v>96</v>
      </c>
      <c r="P25" s="10"/>
      <c r="Q25" s="10" t="s">
        <v>97</v>
      </c>
      <c r="R25" s="13"/>
      <c r="S25" s="13" t="s">
        <v>39</v>
      </c>
    </row>
    <row r="26" spans="1:19" x14ac:dyDescent="0.2">
      <c r="A26">
        <v>3976</v>
      </c>
      <c r="B26">
        <v>97.416405553527369</v>
      </c>
      <c r="D26" s="10" t="s">
        <v>98</v>
      </c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13"/>
      <c r="S26" s="13"/>
    </row>
    <row r="27" spans="1:19" x14ac:dyDescent="0.2">
      <c r="A27">
        <v>3975</v>
      </c>
      <c r="B27">
        <v>97.415014749869798</v>
      </c>
      <c r="D27" s="10" t="s">
        <v>99</v>
      </c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10"/>
      <c r="R27" s="13"/>
      <c r="S27" s="13"/>
    </row>
    <row r="28" spans="1:19" x14ac:dyDescent="0.2">
      <c r="A28">
        <v>3974</v>
      </c>
      <c r="B28">
        <v>97.414652286814388</v>
      </c>
      <c r="D28" s="10" t="s">
        <v>100</v>
      </c>
      <c r="E28" s="10" t="s">
        <v>101</v>
      </c>
      <c r="F28" s="10" t="s">
        <v>102</v>
      </c>
      <c r="G28" s="10"/>
      <c r="H28" s="10" t="s">
        <v>103</v>
      </c>
      <c r="I28" s="10" t="s">
        <v>104</v>
      </c>
      <c r="J28" s="10" t="s">
        <v>105</v>
      </c>
      <c r="K28" s="10"/>
      <c r="L28" s="10" t="s">
        <v>106</v>
      </c>
      <c r="M28" s="10" t="s">
        <v>107</v>
      </c>
      <c r="N28" s="10"/>
      <c r="O28" s="10"/>
      <c r="P28" s="10"/>
      <c r="Q28" s="10"/>
      <c r="R28" s="13"/>
      <c r="S28" s="13"/>
    </row>
    <row r="29" spans="1:19" x14ac:dyDescent="0.2">
      <c r="A29">
        <v>3973</v>
      </c>
      <c r="B29">
        <v>97.414770788030353</v>
      </c>
      <c r="D29" s="14"/>
      <c r="E29" s="14"/>
      <c r="F29" s="14"/>
      <c r="G29" s="14"/>
      <c r="H29" s="14"/>
      <c r="I29" s="14"/>
      <c r="J29" s="14"/>
      <c r="K29" s="9"/>
      <c r="R29" s="15"/>
      <c r="S29" s="15" t="s">
        <v>108</v>
      </c>
    </row>
    <row r="30" spans="1:19" x14ac:dyDescent="0.2">
      <c r="A30">
        <v>3972</v>
      </c>
      <c r="B30">
        <v>97.414679386046714</v>
      </c>
      <c r="D30" s="16">
        <v>1105</v>
      </c>
      <c r="E30" s="16">
        <v>850</v>
      </c>
      <c r="F30" s="16">
        <v>1210</v>
      </c>
      <c r="G30" s="14"/>
      <c r="H30" s="14">
        <f>INDEX($A$2:$B$3402,MATCH(D30,$A$2:$A$3402,0),2)</f>
        <v>80.909662975406704</v>
      </c>
      <c r="I30" s="14">
        <f t="shared" ref="I30:J32" si="0">INDEX($A$2:$B$3402,MATCH(E30,$A$2:$A$3402,0),2)</f>
        <v>96.318504642393449</v>
      </c>
      <c r="J30" s="14">
        <f t="shared" si="0"/>
        <v>96.730221941255607</v>
      </c>
      <c r="K30" s="14"/>
      <c r="L30" s="8">
        <f>(J30-I30)/(F30-E30)</f>
        <v>1.1436591635059932E-3</v>
      </c>
      <c r="M30" s="8">
        <f>J30-(L30*F30)</f>
        <v>95.346394353413359</v>
      </c>
      <c r="N30" s="8"/>
      <c r="O30" s="8">
        <f>(L30*D30)+M30</f>
        <v>96.610137729087484</v>
      </c>
      <c r="P30" s="8"/>
      <c r="Q30" s="8">
        <f>O30-H30</f>
        <v>15.70047475368078</v>
      </c>
      <c r="R30" s="15" t="s">
        <v>109</v>
      </c>
      <c r="S30" s="15">
        <f>Q31/Q30</f>
        <v>3.150326421076028E-2</v>
      </c>
    </row>
    <row r="31" spans="1:19" x14ac:dyDescent="0.2">
      <c r="A31">
        <v>3971</v>
      </c>
      <c r="B31">
        <v>97.414037945096752</v>
      </c>
      <c r="D31" s="17">
        <v>1735</v>
      </c>
      <c r="E31" s="17">
        <v>1525</v>
      </c>
      <c r="F31" s="17">
        <v>1780</v>
      </c>
      <c r="G31" s="18"/>
      <c r="H31" s="18">
        <f>INDEX($A$2:$B$3402,MATCH(D31,$A$2:$A$3402,0),2)</f>
        <v>98.418232701146792</v>
      </c>
      <c r="I31" s="18">
        <f t="shared" si="0"/>
        <v>98.217737070878826</v>
      </c>
      <c r="J31" s="18">
        <f t="shared" si="0"/>
        <v>99.061801441546564</v>
      </c>
      <c r="K31" s="18"/>
      <c r="L31" s="19">
        <f t="shared" ref="L31:L32" si="1">(J31-I31)/(F31-E31)</f>
        <v>3.3100563555597561E-3</v>
      </c>
      <c r="M31" s="19">
        <f t="shared" ref="M31:M32" si="2">J31-(L31*F31)</f>
        <v>93.169901128650196</v>
      </c>
      <c r="N31" s="19"/>
      <c r="O31" s="19">
        <f t="shared" ref="O31:O32" si="3">(L31*D31)+M31</f>
        <v>98.912848905546369</v>
      </c>
      <c r="P31" s="19"/>
      <c r="Q31" s="19">
        <f t="shared" ref="Q31:Q32" si="4">O31-H31</f>
        <v>0.49461620439957699</v>
      </c>
      <c r="R31" s="20" t="s">
        <v>110</v>
      </c>
      <c r="S31" s="15">
        <f>Q31/Q32</f>
        <v>0.98808277135529332</v>
      </c>
    </row>
    <row r="32" spans="1:19" x14ac:dyDescent="0.2">
      <c r="A32">
        <v>3970</v>
      </c>
      <c r="B32">
        <v>97.413521486010197</v>
      </c>
      <c r="D32" s="21">
        <v>2900</v>
      </c>
      <c r="E32" s="21">
        <v>2670</v>
      </c>
      <c r="F32" s="21">
        <v>3000</v>
      </c>
      <c r="G32" s="22"/>
      <c r="H32" s="22">
        <f>INDEX($A$2:$B$3402,MATCH(D32,$A$2:$A$3402,0),2)</f>
        <v>97.317343666283136</v>
      </c>
      <c r="I32" s="22">
        <f t="shared" si="0"/>
        <v>98.131159845231267</v>
      </c>
      <c r="J32" s="22">
        <f t="shared" si="0"/>
        <v>97.681736536411108</v>
      </c>
      <c r="K32" s="22"/>
      <c r="L32" s="23">
        <f t="shared" si="1"/>
        <v>-1.3618888146065401E-3</v>
      </c>
      <c r="M32" s="23">
        <f t="shared" si="2"/>
        <v>101.76740298023073</v>
      </c>
      <c r="N32" s="23"/>
      <c r="O32" s="23">
        <f t="shared" si="3"/>
        <v>97.817925417871763</v>
      </c>
      <c r="P32" s="23"/>
      <c r="Q32" s="23">
        <f t="shared" si="4"/>
        <v>0.50058175158862639</v>
      </c>
      <c r="R32" s="13"/>
      <c r="S32" s="13"/>
    </row>
    <row r="33" spans="1:6" x14ac:dyDescent="0.2">
      <c r="A33">
        <v>3969</v>
      </c>
      <c r="B33">
        <v>97.414475159127178</v>
      </c>
    </row>
    <row r="34" spans="1:6" x14ac:dyDescent="0.2">
      <c r="A34">
        <v>3968</v>
      </c>
      <c r="B34">
        <v>97.417373216823293</v>
      </c>
      <c r="D34" s="24" t="s">
        <v>111</v>
      </c>
      <c r="E34" s="24"/>
      <c r="F34" s="24"/>
    </row>
    <row r="35" spans="1:6" x14ac:dyDescent="0.2">
      <c r="A35">
        <v>3967</v>
      </c>
      <c r="B35">
        <v>97.421085856658792</v>
      </c>
      <c r="D35" s="25">
        <v>1105</v>
      </c>
      <c r="E35" s="25">
        <v>765</v>
      </c>
      <c r="F35" s="25">
        <v>1185</v>
      </c>
    </row>
    <row r="36" spans="1:6" x14ac:dyDescent="0.2">
      <c r="A36">
        <v>3966</v>
      </c>
      <c r="B36">
        <v>97.423922610737065</v>
      </c>
      <c r="D36" s="25">
        <v>1735</v>
      </c>
      <c r="E36" s="25">
        <v>1485</v>
      </c>
      <c r="F36" s="25">
        <v>1780</v>
      </c>
    </row>
    <row r="37" spans="1:6" x14ac:dyDescent="0.2">
      <c r="A37">
        <v>3965</v>
      </c>
      <c r="B37">
        <v>97.424969488381251</v>
      </c>
      <c r="D37" s="25">
        <v>2900</v>
      </c>
      <c r="E37" s="25">
        <v>2630</v>
      </c>
      <c r="F37" s="25">
        <v>3000</v>
      </c>
    </row>
    <row r="38" spans="1:6" x14ac:dyDescent="0.2">
      <c r="A38">
        <v>3964</v>
      </c>
      <c r="B38">
        <v>97.424488377435836</v>
      </c>
    </row>
    <row r="39" spans="1:6" x14ac:dyDescent="0.2">
      <c r="A39">
        <v>3963</v>
      </c>
      <c r="B39">
        <v>97.423586572201401</v>
      </c>
    </row>
    <row r="40" spans="1:6" x14ac:dyDescent="0.2">
      <c r="A40">
        <v>3962</v>
      </c>
      <c r="B40">
        <v>97.423713799861318</v>
      </c>
    </row>
    <row r="41" spans="1:6" x14ac:dyDescent="0.2">
      <c r="A41">
        <v>3961</v>
      </c>
      <c r="B41">
        <v>97.425675603329196</v>
      </c>
    </row>
    <row r="42" spans="1:6" x14ac:dyDescent="0.2">
      <c r="A42">
        <v>3960</v>
      </c>
      <c r="B42">
        <v>97.428251659003465</v>
      </c>
    </row>
    <row r="43" spans="1:6" x14ac:dyDescent="0.2">
      <c r="A43">
        <v>3959</v>
      </c>
      <c r="B43">
        <v>97.429324976602388</v>
      </c>
    </row>
    <row r="44" spans="1:6" x14ac:dyDescent="0.2">
      <c r="A44">
        <v>3958</v>
      </c>
      <c r="B44">
        <v>97.428392608443303</v>
      </c>
    </row>
    <row r="45" spans="1:6" x14ac:dyDescent="0.2">
      <c r="A45">
        <v>3957</v>
      </c>
      <c r="B45">
        <v>97.426908037783335</v>
      </c>
    </row>
    <row r="46" spans="1:6" x14ac:dyDescent="0.2">
      <c r="A46">
        <v>3956</v>
      </c>
      <c r="B46">
        <v>97.426104102505761</v>
      </c>
    </row>
    <row r="47" spans="1:6" x14ac:dyDescent="0.2">
      <c r="A47">
        <v>3955</v>
      </c>
      <c r="B47">
        <v>97.425747336831492</v>
      </c>
    </row>
    <row r="48" spans="1:6" x14ac:dyDescent="0.2">
      <c r="A48">
        <v>3954</v>
      </c>
      <c r="B48">
        <v>97.425440881523585</v>
      </c>
    </row>
    <row r="49" spans="1:2" x14ac:dyDescent="0.2">
      <c r="A49">
        <v>3953</v>
      </c>
      <c r="B49">
        <v>97.425284757260329</v>
      </c>
    </row>
    <row r="50" spans="1:2" x14ac:dyDescent="0.2">
      <c r="A50">
        <v>3952</v>
      </c>
      <c r="B50">
        <v>97.425440901652379</v>
      </c>
    </row>
    <row r="51" spans="1:2" x14ac:dyDescent="0.2">
      <c r="A51">
        <v>3951</v>
      </c>
      <c r="B51">
        <v>97.425786176522507</v>
      </c>
    </row>
    <row r="52" spans="1:2" x14ac:dyDescent="0.2">
      <c r="A52">
        <v>3950</v>
      </c>
      <c r="B52">
        <v>97.426280660304784</v>
      </c>
    </row>
    <row r="53" spans="1:2" x14ac:dyDescent="0.2">
      <c r="A53">
        <v>3949</v>
      </c>
      <c r="B53">
        <v>97.427198216304745</v>
      </c>
    </row>
    <row r="54" spans="1:2" x14ac:dyDescent="0.2">
      <c r="A54">
        <v>3948</v>
      </c>
      <c r="B54">
        <v>97.428875655723473</v>
      </c>
    </row>
    <row r="55" spans="1:2" x14ac:dyDescent="0.2">
      <c r="A55">
        <v>3947</v>
      </c>
      <c r="B55">
        <v>97.430986652530905</v>
      </c>
    </row>
    <row r="56" spans="1:2" x14ac:dyDescent="0.2">
      <c r="A56">
        <v>3946</v>
      </c>
      <c r="B56">
        <v>97.431670600097064</v>
      </c>
    </row>
    <row r="57" spans="1:2" x14ac:dyDescent="0.2">
      <c r="A57">
        <v>3945</v>
      </c>
      <c r="B57">
        <v>97.428903961261568</v>
      </c>
    </row>
    <row r="58" spans="1:2" x14ac:dyDescent="0.2">
      <c r="A58">
        <v>3944</v>
      </c>
      <c r="B58">
        <v>97.423763864153727</v>
      </c>
    </row>
    <row r="59" spans="1:2" x14ac:dyDescent="0.2">
      <c r="A59">
        <v>3943</v>
      </c>
      <c r="B59">
        <v>97.420834452294102</v>
      </c>
    </row>
    <row r="60" spans="1:2" x14ac:dyDescent="0.2">
      <c r="A60">
        <v>3942</v>
      </c>
      <c r="B60">
        <v>97.423643713597357</v>
      </c>
    </row>
    <row r="61" spans="1:2" x14ac:dyDescent="0.2">
      <c r="A61">
        <v>3941</v>
      </c>
      <c r="B61">
        <v>97.430396713393492</v>
      </c>
    </row>
    <row r="62" spans="1:2" x14ac:dyDescent="0.2">
      <c r="A62">
        <v>3940</v>
      </c>
      <c r="B62">
        <v>97.435317827182217</v>
      </c>
    </row>
    <row r="63" spans="1:2" x14ac:dyDescent="0.2">
      <c r="A63">
        <v>3939</v>
      </c>
      <c r="B63">
        <v>97.435388309484367</v>
      </c>
    </row>
    <row r="64" spans="1:2" x14ac:dyDescent="0.2">
      <c r="A64">
        <v>3938</v>
      </c>
      <c r="B64">
        <v>97.433649716953809</v>
      </c>
    </row>
    <row r="65" spans="1:2" x14ac:dyDescent="0.2">
      <c r="A65">
        <v>3937</v>
      </c>
      <c r="B65">
        <v>97.434701253347029</v>
      </c>
    </row>
    <row r="66" spans="1:2" x14ac:dyDescent="0.2">
      <c r="A66">
        <v>3936</v>
      </c>
      <c r="B66">
        <v>97.438324927217451</v>
      </c>
    </row>
    <row r="67" spans="1:2" x14ac:dyDescent="0.2">
      <c r="A67">
        <v>3935</v>
      </c>
      <c r="B67">
        <v>97.43978332600652</v>
      </c>
    </row>
    <row r="68" spans="1:2" x14ac:dyDescent="0.2">
      <c r="A68">
        <v>3934</v>
      </c>
      <c r="B68">
        <v>97.437146561357309</v>
      </c>
    </row>
    <row r="69" spans="1:2" x14ac:dyDescent="0.2">
      <c r="A69">
        <v>3933</v>
      </c>
      <c r="B69">
        <v>97.434189555627086</v>
      </c>
    </row>
    <row r="70" spans="1:2" x14ac:dyDescent="0.2">
      <c r="A70">
        <v>3932</v>
      </c>
      <c r="B70">
        <v>97.435260997378862</v>
      </c>
    </row>
    <row r="71" spans="1:2" x14ac:dyDescent="0.2">
      <c r="A71">
        <v>3931</v>
      </c>
      <c r="B71">
        <v>97.439615866430515</v>
      </c>
    </row>
    <row r="72" spans="1:2" x14ac:dyDescent="0.2">
      <c r="A72">
        <v>3930</v>
      </c>
      <c r="B72">
        <v>97.443116579070903</v>
      </c>
    </row>
    <row r="73" spans="1:2" x14ac:dyDescent="0.2">
      <c r="A73">
        <v>3929</v>
      </c>
      <c r="B73">
        <v>97.444201243972103</v>
      </c>
    </row>
    <row r="74" spans="1:2" x14ac:dyDescent="0.2">
      <c r="A74">
        <v>3928</v>
      </c>
      <c r="B74">
        <v>97.444010115487245</v>
      </c>
    </row>
    <row r="75" spans="1:2" x14ac:dyDescent="0.2">
      <c r="A75">
        <v>3927</v>
      </c>
      <c r="B75">
        <v>97.442448999628837</v>
      </c>
    </row>
    <row r="76" spans="1:2" x14ac:dyDescent="0.2">
      <c r="A76">
        <v>3926</v>
      </c>
      <c r="B76">
        <v>97.439054997910461</v>
      </c>
    </row>
    <row r="77" spans="1:2" x14ac:dyDescent="0.2">
      <c r="A77">
        <v>3925</v>
      </c>
      <c r="B77">
        <v>97.437052850117496</v>
      </c>
    </row>
    <row r="78" spans="1:2" x14ac:dyDescent="0.2">
      <c r="A78">
        <v>3924</v>
      </c>
      <c r="B78">
        <v>97.440292240638385</v>
      </c>
    </row>
    <row r="79" spans="1:2" x14ac:dyDescent="0.2">
      <c r="A79">
        <v>3923</v>
      </c>
      <c r="B79">
        <v>97.446052813794836</v>
      </c>
    </row>
    <row r="80" spans="1:2" x14ac:dyDescent="0.2">
      <c r="A80">
        <v>3922</v>
      </c>
      <c r="B80">
        <v>97.447602977351494</v>
      </c>
    </row>
    <row r="81" spans="1:2" x14ac:dyDescent="0.2">
      <c r="A81">
        <v>3921</v>
      </c>
      <c r="B81">
        <v>97.444181355515781</v>
      </c>
    </row>
    <row r="82" spans="1:2" x14ac:dyDescent="0.2">
      <c r="A82">
        <v>3920</v>
      </c>
      <c r="B82">
        <v>97.441571670053534</v>
      </c>
    </row>
    <row r="83" spans="1:2" x14ac:dyDescent="0.2">
      <c r="A83">
        <v>3919</v>
      </c>
      <c r="B83">
        <v>97.443042945429269</v>
      </c>
    </row>
    <row r="84" spans="1:2" x14ac:dyDescent="0.2">
      <c r="A84">
        <v>3918</v>
      </c>
      <c r="B84">
        <v>97.445558275748496</v>
      </c>
    </row>
    <row r="85" spans="1:2" x14ac:dyDescent="0.2">
      <c r="A85">
        <v>3917</v>
      </c>
      <c r="B85">
        <v>97.446895658802489</v>
      </c>
    </row>
    <row r="86" spans="1:2" x14ac:dyDescent="0.2">
      <c r="A86">
        <v>3916</v>
      </c>
      <c r="B86">
        <v>97.449370166029183</v>
      </c>
    </row>
    <row r="87" spans="1:2" x14ac:dyDescent="0.2">
      <c r="A87">
        <v>3915</v>
      </c>
      <c r="B87">
        <v>97.45421212560386</v>
      </c>
    </row>
    <row r="88" spans="1:2" x14ac:dyDescent="0.2">
      <c r="A88">
        <v>3914</v>
      </c>
      <c r="B88">
        <v>97.457756448247082</v>
      </c>
    </row>
    <row r="89" spans="1:2" x14ac:dyDescent="0.2">
      <c r="A89">
        <v>3913</v>
      </c>
      <c r="B89">
        <v>97.458281993507043</v>
      </c>
    </row>
    <row r="90" spans="1:2" x14ac:dyDescent="0.2">
      <c r="A90">
        <v>3912</v>
      </c>
      <c r="B90">
        <v>97.45833751934255</v>
      </c>
    </row>
    <row r="91" spans="1:2" x14ac:dyDescent="0.2">
      <c r="A91">
        <v>3911</v>
      </c>
      <c r="B91">
        <v>97.46067619905169</v>
      </c>
    </row>
    <row r="92" spans="1:2" x14ac:dyDescent="0.2">
      <c r="A92">
        <v>3910</v>
      </c>
      <c r="B92">
        <v>97.463839699669592</v>
      </c>
    </row>
    <row r="93" spans="1:2" x14ac:dyDescent="0.2">
      <c r="A93">
        <v>3909</v>
      </c>
      <c r="B93">
        <v>97.464538297197521</v>
      </c>
    </row>
    <row r="94" spans="1:2" x14ac:dyDescent="0.2">
      <c r="A94">
        <v>3908</v>
      </c>
      <c r="B94">
        <v>97.461563791018335</v>
      </c>
    </row>
    <row r="95" spans="1:2" x14ac:dyDescent="0.2">
      <c r="A95">
        <v>3907</v>
      </c>
      <c r="B95">
        <v>97.455316721275636</v>
      </c>
    </row>
    <row r="96" spans="1:2" x14ac:dyDescent="0.2">
      <c r="A96">
        <v>3906</v>
      </c>
      <c r="B96">
        <v>97.446794413971574</v>
      </c>
    </row>
    <row r="97" spans="1:2" x14ac:dyDescent="0.2">
      <c r="A97">
        <v>3905</v>
      </c>
      <c r="B97">
        <v>97.438220877307813</v>
      </c>
    </row>
    <row r="98" spans="1:2" x14ac:dyDescent="0.2">
      <c r="A98">
        <v>3904</v>
      </c>
      <c r="B98">
        <v>97.434185021807977</v>
      </c>
    </row>
    <row r="99" spans="1:2" x14ac:dyDescent="0.2">
      <c r="A99">
        <v>3903</v>
      </c>
      <c r="B99">
        <v>97.437279960332503</v>
      </c>
    </row>
    <row r="100" spans="1:2" x14ac:dyDescent="0.2">
      <c r="A100">
        <v>3902</v>
      </c>
      <c r="B100">
        <v>97.443668837620123</v>
      </c>
    </row>
    <row r="101" spans="1:2" x14ac:dyDescent="0.2">
      <c r="A101">
        <v>3901</v>
      </c>
      <c r="B101">
        <v>97.446930517677231</v>
      </c>
    </row>
    <row r="102" spans="1:2" x14ac:dyDescent="0.2">
      <c r="A102">
        <v>3900</v>
      </c>
      <c r="B102">
        <v>97.447098116473612</v>
      </c>
    </row>
    <row r="103" spans="1:2" x14ac:dyDescent="0.2">
      <c r="A103">
        <v>3899</v>
      </c>
      <c r="B103">
        <v>97.450386888792636</v>
      </c>
    </row>
    <row r="104" spans="1:2" x14ac:dyDescent="0.2">
      <c r="A104">
        <v>3898</v>
      </c>
      <c r="B104">
        <v>97.458409933021784</v>
      </c>
    </row>
    <row r="105" spans="1:2" x14ac:dyDescent="0.2">
      <c r="A105">
        <v>3897</v>
      </c>
      <c r="B105">
        <v>97.465115749188456</v>
      </c>
    </row>
    <row r="106" spans="1:2" x14ac:dyDescent="0.2">
      <c r="A106">
        <v>3896</v>
      </c>
      <c r="B106">
        <v>97.46482439366801</v>
      </c>
    </row>
    <row r="107" spans="1:2" x14ac:dyDescent="0.2">
      <c r="A107">
        <v>3895</v>
      </c>
      <c r="B107">
        <v>97.460050933490976</v>
      </c>
    </row>
    <row r="108" spans="1:2" x14ac:dyDescent="0.2">
      <c r="A108">
        <v>3894</v>
      </c>
      <c r="B108">
        <v>97.455788039806663</v>
      </c>
    </row>
    <row r="109" spans="1:2" x14ac:dyDescent="0.2">
      <c r="A109">
        <v>3893</v>
      </c>
      <c r="B109">
        <v>97.452732316180686</v>
      </c>
    </row>
    <row r="110" spans="1:2" x14ac:dyDescent="0.2">
      <c r="A110">
        <v>3892</v>
      </c>
      <c r="B110">
        <v>97.448139651433294</v>
      </c>
    </row>
    <row r="111" spans="1:2" x14ac:dyDescent="0.2">
      <c r="A111">
        <v>3891</v>
      </c>
      <c r="B111">
        <v>97.445919218528942</v>
      </c>
    </row>
    <row r="112" spans="1:2" x14ac:dyDescent="0.2">
      <c r="A112">
        <v>3890</v>
      </c>
      <c r="B112">
        <v>97.453603163892211</v>
      </c>
    </row>
    <row r="113" spans="1:2" x14ac:dyDescent="0.2">
      <c r="A113">
        <v>3889</v>
      </c>
      <c r="B113">
        <v>97.466032551504583</v>
      </c>
    </row>
    <row r="114" spans="1:2" x14ac:dyDescent="0.2">
      <c r="A114">
        <v>3888</v>
      </c>
      <c r="B114">
        <v>97.468197377772015</v>
      </c>
    </row>
    <row r="115" spans="1:2" x14ac:dyDescent="0.2">
      <c r="A115">
        <v>3887</v>
      </c>
      <c r="B115">
        <v>97.455151263588377</v>
      </c>
    </row>
    <row r="116" spans="1:2" x14ac:dyDescent="0.2">
      <c r="A116">
        <v>3886</v>
      </c>
      <c r="B116">
        <v>97.440583091285177</v>
      </c>
    </row>
    <row r="117" spans="1:2" x14ac:dyDescent="0.2">
      <c r="A117">
        <v>3885</v>
      </c>
      <c r="B117">
        <v>97.441320496398959</v>
      </c>
    </row>
    <row r="118" spans="1:2" x14ac:dyDescent="0.2">
      <c r="A118">
        <v>3884</v>
      </c>
      <c r="B118">
        <v>97.452802739462527</v>
      </c>
    </row>
    <row r="119" spans="1:2" x14ac:dyDescent="0.2">
      <c r="A119">
        <v>3883</v>
      </c>
      <c r="B119">
        <v>97.455251699946857</v>
      </c>
    </row>
    <row r="120" spans="1:2" x14ac:dyDescent="0.2">
      <c r="A120">
        <v>3882</v>
      </c>
      <c r="B120">
        <v>97.444370699097675</v>
      </c>
    </row>
    <row r="121" spans="1:2" x14ac:dyDescent="0.2">
      <c r="A121">
        <v>3881</v>
      </c>
      <c r="B121">
        <v>97.435600258760218</v>
      </c>
    </row>
    <row r="122" spans="1:2" x14ac:dyDescent="0.2">
      <c r="A122">
        <v>3880</v>
      </c>
      <c r="B122">
        <v>97.441690918838361</v>
      </c>
    </row>
    <row r="123" spans="1:2" x14ac:dyDescent="0.2">
      <c r="A123">
        <v>3879</v>
      </c>
      <c r="B123">
        <v>97.458950997905504</v>
      </c>
    </row>
    <row r="124" spans="1:2" x14ac:dyDescent="0.2">
      <c r="A124">
        <v>3878</v>
      </c>
      <c r="B124">
        <v>97.472546737689626</v>
      </c>
    </row>
    <row r="125" spans="1:2" x14ac:dyDescent="0.2">
      <c r="A125">
        <v>3877</v>
      </c>
      <c r="B125">
        <v>97.471935996418821</v>
      </c>
    </row>
    <row r="126" spans="1:2" x14ac:dyDescent="0.2">
      <c r="A126">
        <v>3876</v>
      </c>
      <c r="B126">
        <v>97.460082318823765</v>
      </c>
    </row>
    <row r="127" spans="1:2" x14ac:dyDescent="0.2">
      <c r="A127">
        <v>3875</v>
      </c>
      <c r="B127">
        <v>97.449595610800799</v>
      </c>
    </row>
    <row r="128" spans="1:2" x14ac:dyDescent="0.2">
      <c r="A128">
        <v>3874</v>
      </c>
      <c r="B128">
        <v>97.452378335303663</v>
      </c>
    </row>
    <row r="129" spans="1:2" x14ac:dyDescent="0.2">
      <c r="A129">
        <v>3873</v>
      </c>
      <c r="B129">
        <v>97.465120888642474</v>
      </c>
    </row>
    <row r="130" spans="1:2" x14ac:dyDescent="0.2">
      <c r="A130">
        <v>3872</v>
      </c>
      <c r="B130">
        <v>97.468824719113996</v>
      </c>
    </row>
    <row r="131" spans="1:2" x14ac:dyDescent="0.2">
      <c r="A131">
        <v>3871</v>
      </c>
      <c r="B131">
        <v>97.453792759760987</v>
      </c>
    </row>
    <row r="132" spans="1:2" x14ac:dyDescent="0.2">
      <c r="A132">
        <v>3870</v>
      </c>
      <c r="B132">
        <v>97.436916021650518</v>
      </c>
    </row>
    <row r="133" spans="1:2" x14ac:dyDescent="0.2">
      <c r="A133">
        <v>3869</v>
      </c>
      <c r="B133">
        <v>97.441433431847244</v>
      </c>
    </row>
    <row r="134" spans="1:2" x14ac:dyDescent="0.2">
      <c r="A134">
        <v>3868</v>
      </c>
      <c r="B134">
        <v>97.459282845300294</v>
      </c>
    </row>
    <row r="135" spans="1:2" x14ac:dyDescent="0.2">
      <c r="A135">
        <v>3867</v>
      </c>
      <c r="B135">
        <v>97.461002419267572</v>
      </c>
    </row>
    <row r="136" spans="1:2" x14ac:dyDescent="0.2">
      <c r="A136">
        <v>3866</v>
      </c>
      <c r="B136">
        <v>97.442324069571455</v>
      </c>
    </row>
    <row r="137" spans="1:2" x14ac:dyDescent="0.2">
      <c r="A137">
        <v>3865</v>
      </c>
      <c r="B137">
        <v>97.430561970277935</v>
      </c>
    </row>
    <row r="138" spans="1:2" x14ac:dyDescent="0.2">
      <c r="A138">
        <v>3864</v>
      </c>
      <c r="B138">
        <v>97.441980002745865</v>
      </c>
    </row>
    <row r="139" spans="1:2" x14ac:dyDescent="0.2">
      <c r="A139">
        <v>3863</v>
      </c>
      <c r="B139">
        <v>97.461336227117229</v>
      </c>
    </row>
    <row r="140" spans="1:2" x14ac:dyDescent="0.2">
      <c r="A140">
        <v>3862</v>
      </c>
      <c r="B140">
        <v>97.468029526253588</v>
      </c>
    </row>
    <row r="141" spans="1:2" x14ac:dyDescent="0.2">
      <c r="A141">
        <v>3861</v>
      </c>
      <c r="B141">
        <v>97.464389238710183</v>
      </c>
    </row>
    <row r="142" spans="1:2" x14ac:dyDescent="0.2">
      <c r="A142">
        <v>3860</v>
      </c>
      <c r="B142">
        <v>97.462943363087163</v>
      </c>
    </row>
    <row r="143" spans="1:2" x14ac:dyDescent="0.2">
      <c r="A143">
        <v>3859</v>
      </c>
      <c r="B143">
        <v>97.468543887309636</v>
      </c>
    </row>
    <row r="144" spans="1:2" x14ac:dyDescent="0.2">
      <c r="A144">
        <v>3858</v>
      </c>
      <c r="B144">
        <v>97.478686044484164</v>
      </c>
    </row>
    <row r="145" spans="1:2" x14ac:dyDescent="0.2">
      <c r="A145">
        <v>3857</v>
      </c>
      <c r="B145">
        <v>97.489441419392151</v>
      </c>
    </row>
    <row r="146" spans="1:2" x14ac:dyDescent="0.2">
      <c r="A146">
        <v>3856</v>
      </c>
      <c r="B146">
        <v>97.495662847742807</v>
      </c>
    </row>
    <row r="147" spans="1:2" x14ac:dyDescent="0.2">
      <c r="A147">
        <v>3855</v>
      </c>
      <c r="B147">
        <v>97.491719752707979</v>
      </c>
    </row>
    <row r="148" spans="1:2" x14ac:dyDescent="0.2">
      <c r="A148">
        <v>3854</v>
      </c>
      <c r="B148">
        <v>97.482022810701906</v>
      </c>
    </row>
    <row r="149" spans="1:2" x14ac:dyDescent="0.2">
      <c r="A149">
        <v>3853</v>
      </c>
      <c r="B149">
        <v>97.483569063789631</v>
      </c>
    </row>
    <row r="150" spans="1:2" x14ac:dyDescent="0.2">
      <c r="A150">
        <v>3852</v>
      </c>
      <c r="B150">
        <v>97.498680257368278</v>
      </c>
    </row>
    <row r="151" spans="1:2" x14ac:dyDescent="0.2">
      <c r="A151">
        <v>3851</v>
      </c>
      <c r="B151">
        <v>97.50645501844555</v>
      </c>
    </row>
    <row r="152" spans="1:2" x14ac:dyDescent="0.2">
      <c r="A152">
        <v>3850</v>
      </c>
      <c r="B152">
        <v>97.496292934746862</v>
      </c>
    </row>
    <row r="153" spans="1:2" x14ac:dyDescent="0.2">
      <c r="A153">
        <v>3849</v>
      </c>
      <c r="B153">
        <v>97.481471312981355</v>
      </c>
    </row>
    <row r="154" spans="1:2" x14ac:dyDescent="0.2">
      <c r="A154">
        <v>3848</v>
      </c>
      <c r="B154">
        <v>97.475334797883562</v>
      </c>
    </row>
    <row r="155" spans="1:2" x14ac:dyDescent="0.2">
      <c r="A155">
        <v>3847</v>
      </c>
      <c r="B155">
        <v>97.476014753770457</v>
      </c>
    </row>
    <row r="156" spans="1:2" x14ac:dyDescent="0.2">
      <c r="A156">
        <v>3846</v>
      </c>
      <c r="B156">
        <v>97.474541406875929</v>
      </c>
    </row>
    <row r="157" spans="1:2" x14ac:dyDescent="0.2">
      <c r="A157">
        <v>3845</v>
      </c>
      <c r="B157">
        <v>97.46793624534007</v>
      </c>
    </row>
    <row r="158" spans="1:2" x14ac:dyDescent="0.2">
      <c r="A158">
        <v>3844</v>
      </c>
      <c r="B158">
        <v>97.459183880268185</v>
      </c>
    </row>
    <row r="159" spans="1:2" x14ac:dyDescent="0.2">
      <c r="A159">
        <v>3843</v>
      </c>
      <c r="B159">
        <v>97.454083109575336</v>
      </c>
    </row>
    <row r="160" spans="1:2" x14ac:dyDescent="0.2">
      <c r="A160">
        <v>3842</v>
      </c>
      <c r="B160">
        <v>97.45423186967291</v>
      </c>
    </row>
    <row r="161" spans="1:2" x14ac:dyDescent="0.2">
      <c r="A161">
        <v>3841</v>
      </c>
      <c r="B161">
        <v>97.455248097728472</v>
      </c>
    </row>
    <row r="162" spans="1:2" x14ac:dyDescent="0.2">
      <c r="A162">
        <v>3840</v>
      </c>
      <c r="B162">
        <v>97.453380159493264</v>
      </c>
    </row>
    <row r="163" spans="1:2" x14ac:dyDescent="0.2">
      <c r="A163">
        <v>3839</v>
      </c>
      <c r="B163">
        <v>97.451396169099326</v>
      </c>
    </row>
    <row r="164" spans="1:2" x14ac:dyDescent="0.2">
      <c r="A164">
        <v>3838</v>
      </c>
      <c r="B164">
        <v>97.452953233827131</v>
      </c>
    </row>
    <row r="165" spans="1:2" x14ac:dyDescent="0.2">
      <c r="A165">
        <v>3837</v>
      </c>
      <c r="B165">
        <v>97.457602196247706</v>
      </c>
    </row>
    <row r="166" spans="1:2" x14ac:dyDescent="0.2">
      <c r="A166">
        <v>3836</v>
      </c>
      <c r="B166">
        <v>97.462792809728143</v>
      </c>
    </row>
    <row r="167" spans="1:2" x14ac:dyDescent="0.2">
      <c r="A167">
        <v>3835</v>
      </c>
      <c r="B167">
        <v>97.466640477639814</v>
      </c>
    </row>
    <row r="168" spans="1:2" x14ac:dyDescent="0.2">
      <c r="A168">
        <v>3834</v>
      </c>
      <c r="B168">
        <v>97.468425384857852</v>
      </c>
    </row>
    <row r="169" spans="1:2" x14ac:dyDescent="0.2">
      <c r="A169">
        <v>3833</v>
      </c>
      <c r="B169">
        <v>97.468457578329208</v>
      </c>
    </row>
    <row r="170" spans="1:2" x14ac:dyDescent="0.2">
      <c r="A170">
        <v>3832</v>
      </c>
      <c r="B170">
        <v>97.46898770225279</v>
      </c>
    </row>
    <row r="171" spans="1:2" x14ac:dyDescent="0.2">
      <c r="A171">
        <v>3831</v>
      </c>
      <c r="B171">
        <v>97.472037686824294</v>
      </c>
    </row>
    <row r="172" spans="1:2" x14ac:dyDescent="0.2">
      <c r="A172">
        <v>3830</v>
      </c>
      <c r="B172">
        <v>97.475274584889988</v>
      </c>
    </row>
    <row r="173" spans="1:2" x14ac:dyDescent="0.2">
      <c r="A173">
        <v>3829</v>
      </c>
      <c r="B173">
        <v>97.474337461653761</v>
      </c>
    </row>
    <row r="174" spans="1:2" x14ac:dyDescent="0.2">
      <c r="A174">
        <v>3828</v>
      </c>
      <c r="B174">
        <v>97.467360050071406</v>
      </c>
    </row>
    <row r="175" spans="1:2" x14ac:dyDescent="0.2">
      <c r="A175">
        <v>3827</v>
      </c>
      <c r="B175">
        <v>97.459360903706951</v>
      </c>
    </row>
    <row r="176" spans="1:2" x14ac:dyDescent="0.2">
      <c r="A176">
        <v>3826</v>
      </c>
      <c r="B176">
        <v>97.458687819419794</v>
      </c>
    </row>
    <row r="177" spans="1:2" x14ac:dyDescent="0.2">
      <c r="A177">
        <v>3825</v>
      </c>
      <c r="B177">
        <v>97.46574723955942</v>
      </c>
    </row>
    <row r="178" spans="1:2" x14ac:dyDescent="0.2">
      <c r="A178">
        <v>3824</v>
      </c>
      <c r="B178">
        <v>97.468419504697252</v>
      </c>
    </row>
    <row r="179" spans="1:2" x14ac:dyDescent="0.2">
      <c r="A179">
        <v>3823</v>
      </c>
      <c r="B179">
        <v>97.457984763505451</v>
      </c>
    </row>
    <row r="180" spans="1:2" x14ac:dyDescent="0.2">
      <c r="A180">
        <v>3822</v>
      </c>
      <c r="B180">
        <v>97.442736029149174</v>
      </c>
    </row>
    <row r="181" spans="1:2" x14ac:dyDescent="0.2">
      <c r="A181">
        <v>3821</v>
      </c>
      <c r="B181">
        <v>97.441559038773804</v>
      </c>
    </row>
    <row r="182" spans="1:2" x14ac:dyDescent="0.2">
      <c r="A182">
        <v>3820</v>
      </c>
      <c r="B182">
        <v>97.46067407887945</v>
      </c>
    </row>
    <row r="183" spans="1:2" x14ac:dyDescent="0.2">
      <c r="A183">
        <v>3819</v>
      </c>
      <c r="B183">
        <v>97.480084304469798</v>
      </c>
    </row>
    <row r="184" spans="1:2" x14ac:dyDescent="0.2">
      <c r="A184">
        <v>3818</v>
      </c>
      <c r="B184">
        <v>97.480754537523836</v>
      </c>
    </row>
    <row r="185" spans="1:2" x14ac:dyDescent="0.2">
      <c r="A185">
        <v>3817</v>
      </c>
      <c r="B185">
        <v>97.469512927120888</v>
      </c>
    </row>
    <row r="186" spans="1:2" x14ac:dyDescent="0.2">
      <c r="A186">
        <v>3816</v>
      </c>
      <c r="B186">
        <v>97.47056317180585</v>
      </c>
    </row>
    <row r="187" spans="1:2" x14ac:dyDescent="0.2">
      <c r="A187">
        <v>3815</v>
      </c>
      <c r="B187">
        <v>97.495238252588507</v>
      </c>
    </row>
    <row r="188" spans="1:2" x14ac:dyDescent="0.2">
      <c r="A188">
        <v>3814</v>
      </c>
      <c r="B188">
        <v>97.522324149949299</v>
      </c>
    </row>
    <row r="189" spans="1:2" x14ac:dyDescent="0.2">
      <c r="A189">
        <v>3813</v>
      </c>
      <c r="B189">
        <v>97.52564126873061</v>
      </c>
    </row>
    <row r="190" spans="1:2" x14ac:dyDescent="0.2">
      <c r="A190">
        <v>3812</v>
      </c>
      <c r="B190">
        <v>97.509911561667295</v>
      </c>
    </row>
    <row r="191" spans="1:2" x14ac:dyDescent="0.2">
      <c r="A191">
        <v>3811</v>
      </c>
      <c r="B191">
        <v>97.498011245850037</v>
      </c>
    </row>
    <row r="192" spans="1:2" x14ac:dyDescent="0.2">
      <c r="A192">
        <v>3810</v>
      </c>
      <c r="B192">
        <v>97.498384104165211</v>
      </c>
    </row>
    <row r="193" spans="1:2" x14ac:dyDescent="0.2">
      <c r="A193">
        <v>3809</v>
      </c>
      <c r="B193">
        <v>97.498752869261722</v>
      </c>
    </row>
    <row r="194" spans="1:2" x14ac:dyDescent="0.2">
      <c r="A194">
        <v>3808</v>
      </c>
      <c r="B194">
        <v>97.487515302438183</v>
      </c>
    </row>
    <row r="195" spans="1:2" x14ac:dyDescent="0.2">
      <c r="A195">
        <v>3807</v>
      </c>
      <c r="B195">
        <v>97.473632141541444</v>
      </c>
    </row>
    <row r="196" spans="1:2" x14ac:dyDescent="0.2">
      <c r="A196">
        <v>3806</v>
      </c>
      <c r="B196">
        <v>97.472864837534885</v>
      </c>
    </row>
    <row r="197" spans="1:2" x14ac:dyDescent="0.2">
      <c r="A197">
        <v>3805</v>
      </c>
      <c r="B197">
        <v>97.480844573423397</v>
      </c>
    </row>
    <row r="198" spans="1:2" x14ac:dyDescent="0.2">
      <c r="A198">
        <v>3804</v>
      </c>
      <c r="B198">
        <v>97.479549830582087</v>
      </c>
    </row>
    <row r="199" spans="1:2" x14ac:dyDescent="0.2">
      <c r="A199">
        <v>3803</v>
      </c>
      <c r="B199">
        <v>97.466675564972022</v>
      </c>
    </row>
    <row r="200" spans="1:2" x14ac:dyDescent="0.2">
      <c r="A200">
        <v>3802</v>
      </c>
      <c r="B200">
        <v>97.458343797205927</v>
      </c>
    </row>
    <row r="201" spans="1:2" x14ac:dyDescent="0.2">
      <c r="A201">
        <v>3801</v>
      </c>
      <c r="B201">
        <v>97.468618138794895</v>
      </c>
    </row>
    <row r="202" spans="1:2" x14ac:dyDescent="0.2">
      <c r="A202">
        <v>3800</v>
      </c>
      <c r="B202">
        <v>97.487895705308503</v>
      </c>
    </row>
    <row r="203" spans="1:2" x14ac:dyDescent="0.2">
      <c r="A203">
        <v>3799</v>
      </c>
      <c r="B203">
        <v>97.491644826501499</v>
      </c>
    </row>
    <row r="204" spans="1:2" x14ac:dyDescent="0.2">
      <c r="A204">
        <v>3798</v>
      </c>
      <c r="B204">
        <v>97.477163794394528</v>
      </c>
    </row>
    <row r="205" spans="1:2" x14ac:dyDescent="0.2">
      <c r="A205">
        <v>3797</v>
      </c>
      <c r="B205">
        <v>97.465806432623907</v>
      </c>
    </row>
    <row r="206" spans="1:2" x14ac:dyDescent="0.2">
      <c r="A206">
        <v>3796</v>
      </c>
      <c r="B206">
        <v>97.474252657991826</v>
      </c>
    </row>
    <row r="207" spans="1:2" x14ac:dyDescent="0.2">
      <c r="A207">
        <v>3795</v>
      </c>
      <c r="B207">
        <v>97.496154658171605</v>
      </c>
    </row>
    <row r="208" spans="1:2" x14ac:dyDescent="0.2">
      <c r="A208">
        <v>3794</v>
      </c>
      <c r="B208">
        <v>97.512602684377143</v>
      </c>
    </row>
    <row r="209" spans="1:2" x14ac:dyDescent="0.2">
      <c r="A209">
        <v>3793</v>
      </c>
      <c r="B209">
        <v>97.515462191177832</v>
      </c>
    </row>
    <row r="210" spans="1:2" x14ac:dyDescent="0.2">
      <c r="A210">
        <v>3792</v>
      </c>
      <c r="B210">
        <v>97.512984017926172</v>
      </c>
    </row>
    <row r="211" spans="1:2" x14ac:dyDescent="0.2">
      <c r="A211">
        <v>3791</v>
      </c>
      <c r="B211">
        <v>97.513545114980403</v>
      </c>
    </row>
    <row r="212" spans="1:2" x14ac:dyDescent="0.2">
      <c r="A212">
        <v>3790</v>
      </c>
      <c r="B212">
        <v>97.515482543217018</v>
      </c>
    </row>
    <row r="213" spans="1:2" x14ac:dyDescent="0.2">
      <c r="A213">
        <v>3789</v>
      </c>
      <c r="B213">
        <v>97.514144966803514</v>
      </c>
    </row>
    <row r="214" spans="1:2" x14ac:dyDescent="0.2">
      <c r="A214">
        <v>3788</v>
      </c>
      <c r="B214">
        <v>97.510517041610782</v>
      </c>
    </row>
    <row r="215" spans="1:2" x14ac:dyDescent="0.2">
      <c r="A215">
        <v>3787</v>
      </c>
      <c r="B215">
        <v>97.508589298003358</v>
      </c>
    </row>
    <row r="216" spans="1:2" x14ac:dyDescent="0.2">
      <c r="A216">
        <v>3786</v>
      </c>
      <c r="B216">
        <v>97.508852093088294</v>
      </c>
    </row>
    <row r="217" spans="1:2" x14ac:dyDescent="0.2">
      <c r="A217">
        <v>3785</v>
      </c>
      <c r="B217">
        <v>97.509321097519489</v>
      </c>
    </row>
    <row r="218" spans="1:2" x14ac:dyDescent="0.2">
      <c r="A218">
        <v>3784</v>
      </c>
      <c r="B218">
        <v>97.509183769332154</v>
      </c>
    </row>
    <row r="219" spans="1:2" x14ac:dyDescent="0.2">
      <c r="A219">
        <v>3783</v>
      </c>
      <c r="B219">
        <v>97.507381459125099</v>
      </c>
    </row>
    <row r="220" spans="1:2" x14ac:dyDescent="0.2">
      <c r="A220">
        <v>3782</v>
      </c>
      <c r="B220">
        <v>97.501020763232518</v>
      </c>
    </row>
    <row r="221" spans="1:2" x14ac:dyDescent="0.2">
      <c r="A221">
        <v>3781</v>
      </c>
      <c r="B221">
        <v>97.49131682453104</v>
      </c>
    </row>
    <row r="222" spans="1:2" x14ac:dyDescent="0.2">
      <c r="A222">
        <v>3780</v>
      </c>
      <c r="B222">
        <v>97.485207039186989</v>
      </c>
    </row>
    <row r="223" spans="1:2" x14ac:dyDescent="0.2">
      <c r="A223">
        <v>3779</v>
      </c>
      <c r="B223">
        <v>97.488741110531848</v>
      </c>
    </row>
    <row r="224" spans="1:2" x14ac:dyDescent="0.2">
      <c r="A224">
        <v>3778</v>
      </c>
      <c r="B224">
        <v>97.499095708285552</v>
      </c>
    </row>
    <row r="225" spans="1:2" x14ac:dyDescent="0.2">
      <c r="A225">
        <v>3777</v>
      </c>
      <c r="B225">
        <v>97.507138853972975</v>
      </c>
    </row>
    <row r="226" spans="1:2" x14ac:dyDescent="0.2">
      <c r="A226">
        <v>3776</v>
      </c>
      <c r="B226">
        <v>97.50742849741529</v>
      </c>
    </row>
    <row r="227" spans="1:2" x14ac:dyDescent="0.2">
      <c r="A227">
        <v>3775</v>
      </c>
      <c r="B227">
        <v>97.504338391566947</v>
      </c>
    </row>
    <row r="228" spans="1:2" x14ac:dyDescent="0.2">
      <c r="A228">
        <v>3774</v>
      </c>
      <c r="B228">
        <v>97.505100958651596</v>
      </c>
    </row>
    <row r="229" spans="1:2" x14ac:dyDescent="0.2">
      <c r="A229">
        <v>3773</v>
      </c>
      <c r="B229">
        <v>97.508663680845416</v>
      </c>
    </row>
    <row r="230" spans="1:2" x14ac:dyDescent="0.2">
      <c r="A230">
        <v>3772</v>
      </c>
      <c r="B230">
        <v>97.50668927213232</v>
      </c>
    </row>
    <row r="231" spans="1:2" x14ac:dyDescent="0.2">
      <c r="A231">
        <v>3771</v>
      </c>
      <c r="B231">
        <v>97.497356452306818</v>
      </c>
    </row>
    <row r="232" spans="1:2" x14ac:dyDescent="0.2">
      <c r="A232">
        <v>3770</v>
      </c>
      <c r="B232">
        <v>97.489286059919195</v>
      </c>
    </row>
    <row r="233" spans="1:2" x14ac:dyDescent="0.2">
      <c r="A233">
        <v>3769</v>
      </c>
      <c r="B233">
        <v>97.488407809620071</v>
      </c>
    </row>
    <row r="234" spans="1:2" x14ac:dyDescent="0.2">
      <c r="A234">
        <v>3768</v>
      </c>
      <c r="B234">
        <v>97.489371409676465</v>
      </c>
    </row>
    <row r="235" spans="1:2" x14ac:dyDescent="0.2">
      <c r="A235">
        <v>3767</v>
      </c>
      <c r="B235">
        <v>97.485286783469988</v>
      </c>
    </row>
    <row r="236" spans="1:2" x14ac:dyDescent="0.2">
      <c r="A236">
        <v>3766</v>
      </c>
      <c r="B236">
        <v>97.478927467315856</v>
      </c>
    </row>
    <row r="237" spans="1:2" x14ac:dyDescent="0.2">
      <c r="A237">
        <v>3765</v>
      </c>
      <c r="B237">
        <v>97.479306455516209</v>
      </c>
    </row>
    <row r="238" spans="1:2" x14ac:dyDescent="0.2">
      <c r="A238">
        <v>3764</v>
      </c>
      <c r="B238">
        <v>97.488026405732242</v>
      </c>
    </row>
    <row r="239" spans="1:2" x14ac:dyDescent="0.2">
      <c r="A239">
        <v>3763</v>
      </c>
      <c r="B239">
        <v>97.4939765968914</v>
      </c>
    </row>
    <row r="240" spans="1:2" x14ac:dyDescent="0.2">
      <c r="A240">
        <v>3762</v>
      </c>
      <c r="B240">
        <v>97.487179677736606</v>
      </c>
    </row>
    <row r="241" spans="1:2" x14ac:dyDescent="0.2">
      <c r="A241">
        <v>3761</v>
      </c>
      <c r="B241">
        <v>97.475396771051962</v>
      </c>
    </row>
    <row r="242" spans="1:2" x14ac:dyDescent="0.2">
      <c r="A242">
        <v>3760</v>
      </c>
      <c r="B242">
        <v>97.472607613696425</v>
      </c>
    </row>
    <row r="243" spans="1:2" x14ac:dyDescent="0.2">
      <c r="A243">
        <v>3759</v>
      </c>
      <c r="B243">
        <v>97.477192365065321</v>
      </c>
    </row>
    <row r="244" spans="1:2" x14ac:dyDescent="0.2">
      <c r="A244">
        <v>3758</v>
      </c>
      <c r="B244">
        <v>97.476228199480786</v>
      </c>
    </row>
    <row r="245" spans="1:2" x14ac:dyDescent="0.2">
      <c r="A245">
        <v>3757</v>
      </c>
      <c r="B245">
        <v>97.468417929005</v>
      </c>
    </row>
    <row r="246" spans="1:2" x14ac:dyDescent="0.2">
      <c r="A246">
        <v>3756</v>
      </c>
      <c r="B246">
        <v>97.462948675166174</v>
      </c>
    </row>
    <row r="247" spans="1:2" x14ac:dyDescent="0.2">
      <c r="A247">
        <v>3755</v>
      </c>
      <c r="B247">
        <v>97.460998944292214</v>
      </c>
    </row>
    <row r="248" spans="1:2" x14ac:dyDescent="0.2">
      <c r="A248">
        <v>3754</v>
      </c>
      <c r="B248">
        <v>97.457019967676231</v>
      </c>
    </row>
    <row r="249" spans="1:2" x14ac:dyDescent="0.2">
      <c r="A249">
        <v>3753</v>
      </c>
      <c r="B249">
        <v>97.453073325828129</v>
      </c>
    </row>
    <row r="250" spans="1:2" x14ac:dyDescent="0.2">
      <c r="A250">
        <v>3752</v>
      </c>
      <c r="B250">
        <v>97.457350223376181</v>
      </c>
    </row>
    <row r="251" spans="1:2" x14ac:dyDescent="0.2">
      <c r="A251">
        <v>3751</v>
      </c>
      <c r="B251">
        <v>97.465238276481401</v>
      </c>
    </row>
    <row r="252" spans="1:2" x14ac:dyDescent="0.2">
      <c r="A252">
        <v>3750</v>
      </c>
      <c r="B252">
        <v>97.463098194410733</v>
      </c>
    </row>
    <row r="253" spans="1:2" x14ac:dyDescent="0.2">
      <c r="A253">
        <v>3749</v>
      </c>
      <c r="B253">
        <v>97.456569476274112</v>
      </c>
    </row>
    <row r="254" spans="1:2" x14ac:dyDescent="0.2">
      <c r="A254">
        <v>3748</v>
      </c>
      <c r="B254">
        <v>97.461494426274541</v>
      </c>
    </row>
    <row r="255" spans="1:2" x14ac:dyDescent="0.2">
      <c r="A255">
        <v>3747</v>
      </c>
      <c r="B255">
        <v>97.472240129031732</v>
      </c>
    </row>
    <row r="256" spans="1:2" x14ac:dyDescent="0.2">
      <c r="A256">
        <v>3746</v>
      </c>
      <c r="B256">
        <v>97.470000383386164</v>
      </c>
    </row>
    <row r="257" spans="1:2" x14ac:dyDescent="0.2">
      <c r="A257">
        <v>3745</v>
      </c>
      <c r="B257">
        <v>97.451194302696621</v>
      </c>
    </row>
    <row r="258" spans="1:2" x14ac:dyDescent="0.2">
      <c r="A258">
        <v>3744</v>
      </c>
      <c r="B258">
        <v>97.440899942557266</v>
      </c>
    </row>
    <row r="259" spans="1:2" x14ac:dyDescent="0.2">
      <c r="A259">
        <v>3743</v>
      </c>
      <c r="B259">
        <v>97.453549539727135</v>
      </c>
    </row>
    <row r="260" spans="1:2" x14ac:dyDescent="0.2">
      <c r="A260">
        <v>3742</v>
      </c>
      <c r="B260">
        <v>97.460598306970212</v>
      </c>
    </row>
    <row r="261" spans="1:2" x14ac:dyDescent="0.2">
      <c r="A261">
        <v>3741</v>
      </c>
      <c r="B261">
        <v>97.44467666254296</v>
      </c>
    </row>
    <row r="262" spans="1:2" x14ac:dyDescent="0.2">
      <c r="A262">
        <v>3740</v>
      </c>
      <c r="B262">
        <v>97.426704520743982</v>
      </c>
    </row>
    <row r="263" spans="1:2" x14ac:dyDescent="0.2">
      <c r="A263">
        <v>3739</v>
      </c>
      <c r="B263">
        <v>97.425401655680091</v>
      </c>
    </row>
    <row r="264" spans="1:2" x14ac:dyDescent="0.2">
      <c r="A264">
        <v>3738</v>
      </c>
      <c r="B264">
        <v>97.432441443978107</v>
      </c>
    </row>
    <row r="265" spans="1:2" x14ac:dyDescent="0.2">
      <c r="A265">
        <v>3737</v>
      </c>
      <c r="B265">
        <v>97.432363679636481</v>
      </c>
    </row>
    <row r="266" spans="1:2" x14ac:dyDescent="0.2">
      <c r="A266">
        <v>3736</v>
      </c>
      <c r="B266">
        <v>97.430375323109487</v>
      </c>
    </row>
    <row r="267" spans="1:2" x14ac:dyDescent="0.2">
      <c r="A267">
        <v>3735</v>
      </c>
      <c r="B267">
        <v>97.438531396056902</v>
      </c>
    </row>
    <row r="268" spans="1:2" x14ac:dyDescent="0.2">
      <c r="A268">
        <v>3734</v>
      </c>
      <c r="B268">
        <v>97.449725136007388</v>
      </c>
    </row>
    <row r="269" spans="1:2" x14ac:dyDescent="0.2">
      <c r="A269">
        <v>3733</v>
      </c>
      <c r="B269">
        <v>97.450330890076714</v>
      </c>
    </row>
    <row r="270" spans="1:2" x14ac:dyDescent="0.2">
      <c r="A270">
        <v>3732</v>
      </c>
      <c r="B270">
        <v>97.445296128311767</v>
      </c>
    </row>
    <row r="271" spans="1:2" x14ac:dyDescent="0.2">
      <c r="A271">
        <v>3731</v>
      </c>
      <c r="B271">
        <v>97.448514190696841</v>
      </c>
    </row>
    <row r="272" spans="1:2" x14ac:dyDescent="0.2">
      <c r="A272">
        <v>3730</v>
      </c>
      <c r="B272">
        <v>97.459678598712472</v>
      </c>
    </row>
    <row r="273" spans="1:2" x14ac:dyDescent="0.2">
      <c r="A273">
        <v>3729</v>
      </c>
      <c r="B273">
        <v>97.466033820393164</v>
      </c>
    </row>
    <row r="274" spans="1:2" x14ac:dyDescent="0.2">
      <c r="A274">
        <v>3728</v>
      </c>
      <c r="B274">
        <v>97.462072580059129</v>
      </c>
    </row>
    <row r="275" spans="1:2" x14ac:dyDescent="0.2">
      <c r="A275">
        <v>3727</v>
      </c>
      <c r="B275">
        <v>97.456168567635288</v>
      </c>
    </row>
    <row r="276" spans="1:2" x14ac:dyDescent="0.2">
      <c r="A276">
        <v>3726</v>
      </c>
      <c r="B276">
        <v>97.457579512051737</v>
      </c>
    </row>
    <row r="277" spans="1:2" x14ac:dyDescent="0.2">
      <c r="A277">
        <v>3725</v>
      </c>
      <c r="B277">
        <v>97.461878358643247</v>
      </c>
    </row>
    <row r="278" spans="1:2" x14ac:dyDescent="0.2">
      <c r="A278">
        <v>3724</v>
      </c>
      <c r="B278">
        <v>97.459853087838113</v>
      </c>
    </row>
    <row r="279" spans="1:2" x14ac:dyDescent="0.2">
      <c r="A279">
        <v>3723</v>
      </c>
      <c r="B279">
        <v>97.454655613750461</v>
      </c>
    </row>
    <row r="280" spans="1:2" x14ac:dyDescent="0.2">
      <c r="A280">
        <v>3722</v>
      </c>
      <c r="B280">
        <v>97.454969064413234</v>
      </c>
    </row>
    <row r="281" spans="1:2" x14ac:dyDescent="0.2">
      <c r="A281">
        <v>3721</v>
      </c>
      <c r="B281">
        <v>97.461545867691214</v>
      </c>
    </row>
    <row r="282" spans="1:2" x14ac:dyDescent="0.2">
      <c r="A282">
        <v>3720</v>
      </c>
      <c r="B282">
        <v>97.467550048637747</v>
      </c>
    </row>
    <row r="283" spans="1:2" x14ac:dyDescent="0.2">
      <c r="A283">
        <v>3719</v>
      </c>
      <c r="B283">
        <v>97.467626433021167</v>
      </c>
    </row>
    <row r="284" spans="1:2" x14ac:dyDescent="0.2">
      <c r="A284">
        <v>3718</v>
      </c>
      <c r="B284">
        <v>97.463190060587323</v>
      </c>
    </row>
    <row r="285" spans="1:2" x14ac:dyDescent="0.2">
      <c r="A285">
        <v>3717</v>
      </c>
      <c r="B285">
        <v>97.460308601418106</v>
      </c>
    </row>
    <row r="286" spans="1:2" x14ac:dyDescent="0.2">
      <c r="A286">
        <v>3716</v>
      </c>
      <c r="B286">
        <v>97.460937547667157</v>
      </c>
    </row>
    <row r="287" spans="1:2" x14ac:dyDescent="0.2">
      <c r="A287">
        <v>3715</v>
      </c>
      <c r="B287">
        <v>97.460009057036388</v>
      </c>
    </row>
    <row r="288" spans="1:2" x14ac:dyDescent="0.2">
      <c r="A288">
        <v>3714</v>
      </c>
      <c r="B288">
        <v>97.454124358057328</v>
      </c>
    </row>
    <row r="289" spans="1:2" x14ac:dyDescent="0.2">
      <c r="A289">
        <v>3713</v>
      </c>
      <c r="B289">
        <v>97.447331512928031</v>
      </c>
    </row>
    <row r="290" spans="1:2" x14ac:dyDescent="0.2">
      <c r="A290">
        <v>3712</v>
      </c>
      <c r="B290">
        <v>97.444159214397587</v>
      </c>
    </row>
    <row r="291" spans="1:2" x14ac:dyDescent="0.2">
      <c r="A291">
        <v>3711</v>
      </c>
      <c r="B291">
        <v>97.442216552291796</v>
      </c>
    </row>
    <row r="292" spans="1:2" x14ac:dyDescent="0.2">
      <c r="A292">
        <v>3710</v>
      </c>
      <c r="B292">
        <v>97.437093661037451</v>
      </c>
    </row>
    <row r="293" spans="1:2" x14ac:dyDescent="0.2">
      <c r="A293">
        <v>3709</v>
      </c>
      <c r="B293">
        <v>97.430260893931489</v>
      </c>
    </row>
    <row r="294" spans="1:2" x14ac:dyDescent="0.2">
      <c r="A294">
        <v>3708</v>
      </c>
      <c r="B294">
        <v>97.426224101880081</v>
      </c>
    </row>
    <row r="295" spans="1:2" x14ac:dyDescent="0.2">
      <c r="A295">
        <v>3707</v>
      </c>
      <c r="B295">
        <v>97.427327010650998</v>
      </c>
    </row>
    <row r="296" spans="1:2" x14ac:dyDescent="0.2">
      <c r="A296">
        <v>3706</v>
      </c>
      <c r="B296">
        <v>97.432416553503174</v>
      </c>
    </row>
    <row r="297" spans="1:2" x14ac:dyDescent="0.2">
      <c r="A297">
        <v>3705</v>
      </c>
      <c r="B297">
        <v>97.437749988687145</v>
      </c>
    </row>
    <row r="298" spans="1:2" x14ac:dyDescent="0.2">
      <c r="A298">
        <v>3704</v>
      </c>
      <c r="B298">
        <v>97.44053645954618</v>
      </c>
    </row>
    <row r="299" spans="1:2" x14ac:dyDescent="0.2">
      <c r="A299">
        <v>3703</v>
      </c>
      <c r="B299">
        <v>97.441198346084064</v>
      </c>
    </row>
    <row r="300" spans="1:2" x14ac:dyDescent="0.2">
      <c r="A300">
        <v>3702</v>
      </c>
      <c r="B300">
        <v>97.441151297491174</v>
      </c>
    </row>
    <row r="301" spans="1:2" x14ac:dyDescent="0.2">
      <c r="A301">
        <v>3701</v>
      </c>
      <c r="B301">
        <v>97.440766626723914</v>
      </c>
    </row>
    <row r="302" spans="1:2" x14ac:dyDescent="0.2">
      <c r="A302">
        <v>3700</v>
      </c>
      <c r="B302">
        <v>97.440043604344751</v>
      </c>
    </row>
    <row r="303" spans="1:2" x14ac:dyDescent="0.2">
      <c r="A303">
        <v>3699</v>
      </c>
      <c r="B303">
        <v>97.437286799140963</v>
      </c>
    </row>
    <row r="304" spans="1:2" x14ac:dyDescent="0.2">
      <c r="A304">
        <v>3698</v>
      </c>
      <c r="B304">
        <v>97.430818674051551</v>
      </c>
    </row>
    <row r="305" spans="1:2" x14ac:dyDescent="0.2">
      <c r="A305">
        <v>3697</v>
      </c>
      <c r="B305">
        <v>97.42397581750059</v>
      </c>
    </row>
    <row r="306" spans="1:2" x14ac:dyDescent="0.2">
      <c r="A306">
        <v>3696</v>
      </c>
      <c r="B306">
        <v>97.421495164497657</v>
      </c>
    </row>
    <row r="307" spans="1:2" x14ac:dyDescent="0.2">
      <c r="A307">
        <v>3695</v>
      </c>
      <c r="B307">
        <v>97.420524778358299</v>
      </c>
    </row>
    <row r="308" spans="1:2" x14ac:dyDescent="0.2">
      <c r="A308">
        <v>3694</v>
      </c>
      <c r="B308">
        <v>97.414050022043</v>
      </c>
    </row>
    <row r="309" spans="1:2" x14ac:dyDescent="0.2">
      <c r="A309">
        <v>3693</v>
      </c>
      <c r="B309">
        <v>97.403529953468691</v>
      </c>
    </row>
    <row r="310" spans="1:2" x14ac:dyDescent="0.2">
      <c r="A310">
        <v>3692</v>
      </c>
      <c r="B310">
        <v>97.3977536290637</v>
      </c>
    </row>
    <row r="311" spans="1:2" x14ac:dyDescent="0.2">
      <c r="A311">
        <v>3691</v>
      </c>
      <c r="B311">
        <v>97.3999308420738</v>
      </c>
    </row>
    <row r="312" spans="1:2" x14ac:dyDescent="0.2">
      <c r="A312">
        <v>3690</v>
      </c>
      <c r="B312">
        <v>97.401809381211123</v>
      </c>
    </row>
    <row r="313" spans="1:2" x14ac:dyDescent="0.2">
      <c r="A313">
        <v>3689</v>
      </c>
      <c r="B313">
        <v>97.395496280110493</v>
      </c>
    </row>
    <row r="314" spans="1:2" x14ac:dyDescent="0.2">
      <c r="A314">
        <v>3688</v>
      </c>
      <c r="B314">
        <v>97.386931001618407</v>
      </c>
    </row>
    <row r="315" spans="1:2" x14ac:dyDescent="0.2">
      <c r="A315">
        <v>3687</v>
      </c>
      <c r="B315">
        <v>97.386521079794733</v>
      </c>
    </row>
    <row r="316" spans="1:2" x14ac:dyDescent="0.2">
      <c r="A316">
        <v>3686</v>
      </c>
      <c r="B316">
        <v>97.391165072195435</v>
      </c>
    </row>
    <row r="317" spans="1:2" x14ac:dyDescent="0.2">
      <c r="A317">
        <v>3685</v>
      </c>
      <c r="B317">
        <v>97.391732660427579</v>
      </c>
    </row>
    <row r="318" spans="1:2" x14ac:dyDescent="0.2">
      <c r="A318">
        <v>3684</v>
      </c>
      <c r="B318">
        <v>97.388972068420188</v>
      </c>
    </row>
    <row r="319" spans="1:2" x14ac:dyDescent="0.2">
      <c r="A319">
        <v>3683</v>
      </c>
      <c r="B319">
        <v>97.388564240096954</v>
      </c>
    </row>
    <row r="320" spans="1:2" x14ac:dyDescent="0.2">
      <c r="A320">
        <v>3682</v>
      </c>
      <c r="B320">
        <v>97.3894327546911</v>
      </c>
    </row>
    <row r="321" spans="1:2" x14ac:dyDescent="0.2">
      <c r="A321">
        <v>3681</v>
      </c>
      <c r="B321">
        <v>97.384882221388438</v>
      </c>
    </row>
    <row r="322" spans="1:2" x14ac:dyDescent="0.2">
      <c r="A322">
        <v>3680</v>
      </c>
      <c r="B322">
        <v>97.377522450549876</v>
      </c>
    </row>
    <row r="323" spans="1:2" x14ac:dyDescent="0.2">
      <c r="A323">
        <v>3679</v>
      </c>
      <c r="B323">
        <v>97.375954282373954</v>
      </c>
    </row>
    <row r="324" spans="1:2" x14ac:dyDescent="0.2">
      <c r="A324">
        <v>3678</v>
      </c>
      <c r="B324">
        <v>97.37690142675838</v>
      </c>
    </row>
    <row r="325" spans="1:2" x14ac:dyDescent="0.2">
      <c r="A325">
        <v>3677</v>
      </c>
      <c r="B325">
        <v>97.367818362658738</v>
      </c>
    </row>
    <row r="326" spans="1:2" x14ac:dyDescent="0.2">
      <c r="A326">
        <v>3676</v>
      </c>
      <c r="B326">
        <v>97.349526584238021</v>
      </c>
    </row>
    <row r="327" spans="1:2" x14ac:dyDescent="0.2">
      <c r="A327">
        <v>3675</v>
      </c>
      <c r="B327">
        <v>97.33942432166198</v>
      </c>
    </row>
    <row r="328" spans="1:2" x14ac:dyDescent="0.2">
      <c r="A328">
        <v>3674</v>
      </c>
      <c r="B328">
        <v>97.342387637995728</v>
      </c>
    </row>
    <row r="329" spans="1:2" x14ac:dyDescent="0.2">
      <c r="A329">
        <v>3673</v>
      </c>
      <c r="B329">
        <v>97.341670706601136</v>
      </c>
    </row>
    <row r="330" spans="1:2" x14ac:dyDescent="0.2">
      <c r="A330">
        <v>3672</v>
      </c>
      <c r="B330">
        <v>97.3287824792138</v>
      </c>
    </row>
    <row r="331" spans="1:2" x14ac:dyDescent="0.2">
      <c r="A331">
        <v>3671</v>
      </c>
      <c r="B331">
        <v>97.316969289576562</v>
      </c>
    </row>
    <row r="332" spans="1:2" x14ac:dyDescent="0.2">
      <c r="A332">
        <v>3670</v>
      </c>
      <c r="B332">
        <v>97.319991579294424</v>
      </c>
    </row>
    <row r="333" spans="1:2" x14ac:dyDescent="0.2">
      <c r="A333">
        <v>3669</v>
      </c>
      <c r="B333">
        <v>97.330779320027688</v>
      </c>
    </row>
    <row r="334" spans="1:2" x14ac:dyDescent="0.2">
      <c r="A334">
        <v>3668</v>
      </c>
      <c r="B334">
        <v>97.331227445953161</v>
      </c>
    </row>
    <row r="335" spans="1:2" x14ac:dyDescent="0.2">
      <c r="A335">
        <v>3667</v>
      </c>
      <c r="B335">
        <v>97.319867050459621</v>
      </c>
    </row>
    <row r="336" spans="1:2" x14ac:dyDescent="0.2">
      <c r="A336">
        <v>3666</v>
      </c>
      <c r="B336">
        <v>97.310286252224046</v>
      </c>
    </row>
    <row r="337" spans="1:2" x14ac:dyDescent="0.2">
      <c r="A337">
        <v>3665</v>
      </c>
      <c r="B337">
        <v>97.311277681507093</v>
      </c>
    </row>
    <row r="338" spans="1:2" x14ac:dyDescent="0.2">
      <c r="A338">
        <v>3664</v>
      </c>
      <c r="B338">
        <v>97.319749879736904</v>
      </c>
    </row>
    <row r="339" spans="1:2" x14ac:dyDescent="0.2">
      <c r="A339">
        <v>3663</v>
      </c>
      <c r="B339">
        <v>97.326589857001792</v>
      </c>
    </row>
    <row r="340" spans="1:2" x14ac:dyDescent="0.2">
      <c r="A340">
        <v>3662</v>
      </c>
      <c r="B340">
        <v>97.326548359727184</v>
      </c>
    </row>
    <row r="341" spans="1:2" x14ac:dyDescent="0.2">
      <c r="A341">
        <v>3661</v>
      </c>
      <c r="B341">
        <v>97.321196392027119</v>
      </c>
    </row>
    <row r="342" spans="1:2" x14ac:dyDescent="0.2">
      <c r="A342">
        <v>3660</v>
      </c>
      <c r="B342">
        <v>97.315197343401437</v>
      </c>
    </row>
    <row r="343" spans="1:2" x14ac:dyDescent="0.2">
      <c r="A343">
        <v>3659</v>
      </c>
      <c r="B343">
        <v>97.308746085330313</v>
      </c>
    </row>
    <row r="344" spans="1:2" x14ac:dyDescent="0.2">
      <c r="A344">
        <v>3658</v>
      </c>
      <c r="B344">
        <v>97.298206501806021</v>
      </c>
    </row>
    <row r="345" spans="1:2" x14ac:dyDescent="0.2">
      <c r="A345">
        <v>3657</v>
      </c>
      <c r="B345">
        <v>97.282034640033416</v>
      </c>
    </row>
    <row r="346" spans="1:2" x14ac:dyDescent="0.2">
      <c r="A346">
        <v>3656</v>
      </c>
      <c r="B346">
        <v>97.266058018968636</v>
      </c>
    </row>
    <row r="347" spans="1:2" x14ac:dyDescent="0.2">
      <c r="A347">
        <v>3655</v>
      </c>
      <c r="B347">
        <v>97.256188826413066</v>
      </c>
    </row>
    <row r="348" spans="1:2" x14ac:dyDescent="0.2">
      <c r="A348">
        <v>3654</v>
      </c>
      <c r="B348">
        <v>97.248199990469075</v>
      </c>
    </row>
    <row r="349" spans="1:2" x14ac:dyDescent="0.2">
      <c r="A349">
        <v>3653</v>
      </c>
      <c r="B349">
        <v>97.235068593147105</v>
      </c>
    </row>
    <row r="350" spans="1:2" x14ac:dyDescent="0.2">
      <c r="A350">
        <v>3652</v>
      </c>
      <c r="B350">
        <v>97.220289800593363</v>
      </c>
    </row>
    <row r="351" spans="1:2" x14ac:dyDescent="0.2">
      <c r="A351">
        <v>3651</v>
      </c>
      <c r="B351">
        <v>97.213581460228127</v>
      </c>
    </row>
    <row r="352" spans="1:2" x14ac:dyDescent="0.2">
      <c r="A352">
        <v>3650</v>
      </c>
      <c r="B352">
        <v>97.214407015365424</v>
      </c>
    </row>
    <row r="353" spans="1:2" x14ac:dyDescent="0.2">
      <c r="A353">
        <v>3649</v>
      </c>
      <c r="B353">
        <v>97.207872022525763</v>
      </c>
    </row>
    <row r="354" spans="1:2" x14ac:dyDescent="0.2">
      <c r="A354">
        <v>3648</v>
      </c>
      <c r="B354">
        <v>97.186608000215671</v>
      </c>
    </row>
    <row r="355" spans="1:2" x14ac:dyDescent="0.2">
      <c r="A355">
        <v>3647</v>
      </c>
      <c r="B355">
        <v>97.164724894488458</v>
      </c>
    </row>
    <row r="356" spans="1:2" x14ac:dyDescent="0.2">
      <c r="A356">
        <v>3646</v>
      </c>
      <c r="B356">
        <v>97.155399036667731</v>
      </c>
    </row>
    <row r="357" spans="1:2" x14ac:dyDescent="0.2">
      <c r="A357">
        <v>3645</v>
      </c>
      <c r="B357">
        <v>97.156334177771384</v>
      </c>
    </row>
    <row r="358" spans="1:2" x14ac:dyDescent="0.2">
      <c r="A358">
        <v>3644</v>
      </c>
      <c r="B358">
        <v>97.159395085272152</v>
      </c>
    </row>
    <row r="359" spans="1:2" x14ac:dyDescent="0.2">
      <c r="A359">
        <v>3643</v>
      </c>
      <c r="B359">
        <v>97.161405496522988</v>
      </c>
    </row>
    <row r="360" spans="1:2" x14ac:dyDescent="0.2">
      <c r="A360">
        <v>3642</v>
      </c>
      <c r="B360">
        <v>97.163535467186293</v>
      </c>
    </row>
    <row r="361" spans="1:2" x14ac:dyDescent="0.2">
      <c r="A361">
        <v>3641</v>
      </c>
      <c r="B361">
        <v>97.164841257582225</v>
      </c>
    </row>
    <row r="362" spans="1:2" x14ac:dyDescent="0.2">
      <c r="A362">
        <v>3640</v>
      </c>
      <c r="B362">
        <v>97.160957144996516</v>
      </c>
    </row>
    <row r="363" spans="1:2" x14ac:dyDescent="0.2">
      <c r="A363">
        <v>3639</v>
      </c>
      <c r="B363">
        <v>97.150342633016351</v>
      </c>
    </row>
    <row r="364" spans="1:2" x14ac:dyDescent="0.2">
      <c r="A364">
        <v>3638</v>
      </c>
      <c r="B364">
        <v>97.1383052465563</v>
      </c>
    </row>
    <row r="365" spans="1:2" x14ac:dyDescent="0.2">
      <c r="A365">
        <v>3637</v>
      </c>
      <c r="B365">
        <v>97.128836073360063</v>
      </c>
    </row>
    <row r="366" spans="1:2" x14ac:dyDescent="0.2">
      <c r="A366">
        <v>3636</v>
      </c>
      <c r="B366">
        <v>97.118323712033941</v>
      </c>
    </row>
    <row r="367" spans="1:2" x14ac:dyDescent="0.2">
      <c r="A367">
        <v>3635</v>
      </c>
      <c r="B367">
        <v>97.10278276233764</v>
      </c>
    </row>
    <row r="368" spans="1:2" x14ac:dyDescent="0.2">
      <c r="A368">
        <v>3634</v>
      </c>
      <c r="B368">
        <v>97.087692155130327</v>
      </c>
    </row>
    <row r="369" spans="1:2" x14ac:dyDescent="0.2">
      <c r="A369">
        <v>3633</v>
      </c>
      <c r="B369">
        <v>97.081150803169095</v>
      </c>
    </row>
    <row r="370" spans="1:2" x14ac:dyDescent="0.2">
      <c r="A370">
        <v>3632</v>
      </c>
      <c r="B370">
        <v>97.079270697708168</v>
      </c>
    </row>
    <row r="371" spans="1:2" x14ac:dyDescent="0.2">
      <c r="A371">
        <v>3631</v>
      </c>
      <c r="B371">
        <v>97.069446071105531</v>
      </c>
    </row>
    <row r="372" spans="1:2" x14ac:dyDescent="0.2">
      <c r="A372">
        <v>3630</v>
      </c>
      <c r="B372">
        <v>97.045630746908358</v>
      </c>
    </row>
    <row r="373" spans="1:2" x14ac:dyDescent="0.2">
      <c r="A373">
        <v>3629</v>
      </c>
      <c r="B373">
        <v>97.016316509253997</v>
      </c>
    </row>
    <row r="374" spans="1:2" x14ac:dyDescent="0.2">
      <c r="A374">
        <v>3628</v>
      </c>
      <c r="B374">
        <v>96.993118593535613</v>
      </c>
    </row>
    <row r="375" spans="1:2" x14ac:dyDescent="0.2">
      <c r="A375">
        <v>3627</v>
      </c>
      <c r="B375">
        <v>96.975346965233356</v>
      </c>
    </row>
    <row r="376" spans="1:2" x14ac:dyDescent="0.2">
      <c r="A376">
        <v>3626</v>
      </c>
      <c r="B376">
        <v>96.95714321942269</v>
      </c>
    </row>
    <row r="377" spans="1:2" x14ac:dyDescent="0.2">
      <c r="A377">
        <v>3625</v>
      </c>
      <c r="B377">
        <v>96.941422892910751</v>
      </c>
    </row>
    <row r="378" spans="1:2" x14ac:dyDescent="0.2">
      <c r="A378">
        <v>3624</v>
      </c>
      <c r="B378">
        <v>96.934950107904385</v>
      </c>
    </row>
    <row r="379" spans="1:2" x14ac:dyDescent="0.2">
      <c r="A379">
        <v>3623</v>
      </c>
      <c r="B379">
        <v>96.93602766103912</v>
      </c>
    </row>
    <row r="380" spans="1:2" x14ac:dyDescent="0.2">
      <c r="A380">
        <v>3622</v>
      </c>
      <c r="B380">
        <v>96.933662775054387</v>
      </c>
    </row>
    <row r="381" spans="1:2" x14ac:dyDescent="0.2">
      <c r="A381">
        <v>3621</v>
      </c>
      <c r="B381">
        <v>96.919495249766797</v>
      </c>
    </row>
    <row r="382" spans="1:2" x14ac:dyDescent="0.2">
      <c r="A382">
        <v>3620</v>
      </c>
      <c r="B382">
        <v>96.895817319353768</v>
      </c>
    </row>
    <row r="383" spans="1:2" x14ac:dyDescent="0.2">
      <c r="A383">
        <v>3619</v>
      </c>
      <c r="B383">
        <v>96.869228123260129</v>
      </c>
    </row>
    <row r="384" spans="1:2" x14ac:dyDescent="0.2">
      <c r="A384">
        <v>3618</v>
      </c>
      <c r="B384">
        <v>96.84391093703104</v>
      </c>
    </row>
    <row r="385" spans="1:2" x14ac:dyDescent="0.2">
      <c r="A385">
        <v>3617</v>
      </c>
      <c r="B385">
        <v>96.822367836616266</v>
      </c>
    </row>
    <row r="386" spans="1:2" x14ac:dyDescent="0.2">
      <c r="A386">
        <v>3616</v>
      </c>
      <c r="B386">
        <v>96.806056325607443</v>
      </c>
    </row>
    <row r="387" spans="1:2" x14ac:dyDescent="0.2">
      <c r="A387">
        <v>3615</v>
      </c>
      <c r="B387">
        <v>96.794928279047298</v>
      </c>
    </row>
    <row r="388" spans="1:2" x14ac:dyDescent="0.2">
      <c r="A388">
        <v>3614</v>
      </c>
      <c r="B388">
        <v>96.788826996716608</v>
      </c>
    </row>
    <row r="389" spans="1:2" x14ac:dyDescent="0.2">
      <c r="A389">
        <v>3613</v>
      </c>
      <c r="B389">
        <v>96.786876912144805</v>
      </c>
    </row>
    <row r="390" spans="1:2" x14ac:dyDescent="0.2">
      <c r="A390">
        <v>3612</v>
      </c>
      <c r="B390">
        <v>96.785157101746577</v>
      </c>
    </row>
    <row r="391" spans="1:2" x14ac:dyDescent="0.2">
      <c r="A391">
        <v>3611</v>
      </c>
      <c r="B391">
        <v>96.777600493873706</v>
      </c>
    </row>
    <row r="392" spans="1:2" x14ac:dyDescent="0.2">
      <c r="A392">
        <v>3610</v>
      </c>
      <c r="B392">
        <v>96.761229722966434</v>
      </c>
    </row>
    <row r="393" spans="1:2" x14ac:dyDescent="0.2">
      <c r="A393">
        <v>3609</v>
      </c>
      <c r="B393">
        <v>96.739838151165856</v>
      </c>
    </row>
    <row r="394" spans="1:2" x14ac:dyDescent="0.2">
      <c r="A394">
        <v>3608</v>
      </c>
      <c r="B394">
        <v>96.719422891621846</v>
      </c>
    </row>
    <row r="395" spans="1:2" x14ac:dyDescent="0.2">
      <c r="A395">
        <v>3607</v>
      </c>
      <c r="B395">
        <v>96.70135250887202</v>
      </c>
    </row>
    <row r="396" spans="1:2" x14ac:dyDescent="0.2">
      <c r="A396">
        <v>3606</v>
      </c>
      <c r="B396">
        <v>96.683661426118775</v>
      </c>
    </row>
    <row r="397" spans="1:2" x14ac:dyDescent="0.2">
      <c r="A397">
        <v>3605</v>
      </c>
      <c r="B397">
        <v>96.666637829378772</v>
      </c>
    </row>
    <row r="398" spans="1:2" x14ac:dyDescent="0.2">
      <c r="A398">
        <v>3604</v>
      </c>
      <c r="B398">
        <v>96.653419830235222</v>
      </c>
    </row>
    <row r="399" spans="1:2" x14ac:dyDescent="0.2">
      <c r="A399">
        <v>3603</v>
      </c>
      <c r="B399">
        <v>96.644380221165633</v>
      </c>
    </row>
    <row r="400" spans="1:2" x14ac:dyDescent="0.2">
      <c r="A400">
        <v>3602</v>
      </c>
      <c r="B400">
        <v>96.635304805400679</v>
      </c>
    </row>
    <row r="401" spans="1:2" x14ac:dyDescent="0.2">
      <c r="A401">
        <v>3601</v>
      </c>
      <c r="B401">
        <v>96.622012233203193</v>
      </c>
    </row>
    <row r="402" spans="1:2" x14ac:dyDescent="0.2">
      <c r="A402">
        <v>3600</v>
      </c>
      <c r="B402">
        <v>96.605197196350858</v>
      </c>
    </row>
    <row r="403" spans="1:2" x14ac:dyDescent="0.2">
      <c r="A403">
        <v>3599</v>
      </c>
      <c r="B403">
        <v>96.586553171282134</v>
      </c>
    </row>
    <row r="404" spans="1:2" x14ac:dyDescent="0.2">
      <c r="A404">
        <v>3598</v>
      </c>
      <c r="B404">
        <v>96.567068971858362</v>
      </c>
    </row>
    <row r="405" spans="1:2" x14ac:dyDescent="0.2">
      <c r="A405">
        <v>3597</v>
      </c>
      <c r="B405">
        <v>96.547520797063285</v>
      </c>
    </row>
    <row r="406" spans="1:2" x14ac:dyDescent="0.2">
      <c r="A406">
        <v>3596</v>
      </c>
      <c r="B406">
        <v>96.528149371531342</v>
      </c>
    </row>
    <row r="407" spans="1:2" x14ac:dyDescent="0.2">
      <c r="A407">
        <v>3595</v>
      </c>
      <c r="B407">
        <v>96.508103379919177</v>
      </c>
    </row>
    <row r="408" spans="1:2" x14ac:dyDescent="0.2">
      <c r="A408">
        <v>3594</v>
      </c>
      <c r="B408">
        <v>96.487802909774814</v>
      </c>
    </row>
    <row r="409" spans="1:2" x14ac:dyDescent="0.2">
      <c r="A409">
        <v>3593</v>
      </c>
      <c r="B409">
        <v>96.469417672675235</v>
      </c>
    </row>
    <row r="410" spans="1:2" x14ac:dyDescent="0.2">
      <c r="A410">
        <v>3592</v>
      </c>
      <c r="B410">
        <v>96.454715849313985</v>
      </c>
    </row>
    <row r="411" spans="1:2" x14ac:dyDescent="0.2">
      <c r="A411">
        <v>3591</v>
      </c>
      <c r="B411">
        <v>96.44227144094809</v>
      </c>
    </row>
    <row r="412" spans="1:2" x14ac:dyDescent="0.2">
      <c r="A412">
        <v>3590</v>
      </c>
      <c r="B412">
        <v>96.426990603228177</v>
      </c>
    </row>
    <row r="413" spans="1:2" x14ac:dyDescent="0.2">
      <c r="A413">
        <v>3589</v>
      </c>
      <c r="B413">
        <v>96.403787460854204</v>
      </c>
    </row>
    <row r="414" spans="1:2" x14ac:dyDescent="0.2">
      <c r="A414">
        <v>3588</v>
      </c>
      <c r="B414">
        <v>96.371102920977563</v>
      </c>
    </row>
    <row r="415" spans="1:2" x14ac:dyDescent="0.2">
      <c r="A415">
        <v>3587</v>
      </c>
      <c r="B415">
        <v>96.331817838027447</v>
      </c>
    </row>
    <row r="416" spans="1:2" x14ac:dyDescent="0.2">
      <c r="A416">
        <v>3586</v>
      </c>
      <c r="B416">
        <v>96.292389528316164</v>
      </c>
    </row>
    <row r="417" spans="1:2" x14ac:dyDescent="0.2">
      <c r="A417">
        <v>3585</v>
      </c>
      <c r="B417">
        <v>96.259597598023475</v>
      </c>
    </row>
    <row r="418" spans="1:2" x14ac:dyDescent="0.2">
      <c r="A418">
        <v>3584</v>
      </c>
      <c r="B418">
        <v>96.236295609816352</v>
      </c>
    </row>
    <row r="419" spans="1:2" x14ac:dyDescent="0.2">
      <c r="A419">
        <v>3583</v>
      </c>
      <c r="B419">
        <v>96.219730828860008</v>
      </c>
    </row>
    <row r="420" spans="1:2" x14ac:dyDescent="0.2">
      <c r="A420">
        <v>3582</v>
      </c>
      <c r="B420">
        <v>96.204085913301313</v>
      </c>
    </row>
    <row r="421" spans="1:2" x14ac:dyDescent="0.2">
      <c r="A421">
        <v>3581</v>
      </c>
      <c r="B421">
        <v>96.184557090256618</v>
      </c>
    </row>
    <row r="422" spans="1:2" x14ac:dyDescent="0.2">
      <c r="A422">
        <v>3580</v>
      </c>
      <c r="B422">
        <v>96.160351527815493</v>
      </c>
    </row>
    <row r="423" spans="1:2" x14ac:dyDescent="0.2">
      <c r="A423">
        <v>3579</v>
      </c>
      <c r="B423">
        <v>96.133080054493732</v>
      </c>
    </row>
    <row r="424" spans="1:2" x14ac:dyDescent="0.2">
      <c r="A424">
        <v>3578</v>
      </c>
      <c r="B424">
        <v>96.103792026288488</v>
      </c>
    </row>
    <row r="425" spans="1:2" x14ac:dyDescent="0.2">
      <c r="A425">
        <v>3577</v>
      </c>
      <c r="B425">
        <v>96.072525947945437</v>
      </c>
    </row>
    <row r="426" spans="1:2" x14ac:dyDescent="0.2">
      <c r="A426">
        <v>3576</v>
      </c>
      <c r="B426">
        <v>96.039013426391307</v>
      </c>
    </row>
    <row r="427" spans="1:2" x14ac:dyDescent="0.2">
      <c r="A427">
        <v>3575</v>
      </c>
      <c r="B427">
        <v>96.003464536585199</v>
      </c>
    </row>
    <row r="428" spans="1:2" x14ac:dyDescent="0.2">
      <c r="A428">
        <v>3574</v>
      </c>
      <c r="B428">
        <v>95.966735896972466</v>
      </c>
    </row>
    <row r="429" spans="1:2" x14ac:dyDescent="0.2">
      <c r="A429">
        <v>3573</v>
      </c>
      <c r="B429">
        <v>95.930872838192357</v>
      </c>
    </row>
    <row r="430" spans="1:2" x14ac:dyDescent="0.2">
      <c r="A430">
        <v>3572</v>
      </c>
      <c r="B430">
        <v>95.898587393111669</v>
      </c>
    </row>
    <row r="431" spans="1:2" x14ac:dyDescent="0.2">
      <c r="A431">
        <v>3571</v>
      </c>
      <c r="B431">
        <v>95.870674221015861</v>
      </c>
    </row>
    <row r="432" spans="1:2" x14ac:dyDescent="0.2">
      <c r="A432">
        <v>3570</v>
      </c>
      <c r="B432">
        <v>95.842547986871409</v>
      </c>
    </row>
    <row r="433" spans="1:2" x14ac:dyDescent="0.2">
      <c r="A433">
        <v>3569</v>
      </c>
      <c r="B433">
        <v>95.805793255862284</v>
      </c>
    </row>
    <row r="434" spans="1:2" x14ac:dyDescent="0.2">
      <c r="A434">
        <v>3568</v>
      </c>
      <c r="B434">
        <v>95.75448648928726</v>
      </c>
    </row>
    <row r="435" spans="1:2" x14ac:dyDescent="0.2">
      <c r="A435">
        <v>3567</v>
      </c>
      <c r="B435">
        <v>95.690173452843027</v>
      </c>
    </row>
    <row r="436" spans="1:2" x14ac:dyDescent="0.2">
      <c r="A436">
        <v>3566</v>
      </c>
      <c r="B436">
        <v>95.621995954805726</v>
      </c>
    </row>
    <row r="437" spans="1:2" x14ac:dyDescent="0.2">
      <c r="A437">
        <v>3565</v>
      </c>
      <c r="B437">
        <v>95.561612172924086</v>
      </c>
    </row>
    <row r="438" spans="1:2" x14ac:dyDescent="0.2">
      <c r="A438">
        <v>3564</v>
      </c>
      <c r="B438">
        <v>95.51551545336396</v>
      </c>
    </row>
    <row r="439" spans="1:2" x14ac:dyDescent="0.2">
      <c r="A439">
        <v>3563</v>
      </c>
      <c r="B439">
        <v>95.481729456008622</v>
      </c>
    </row>
    <row r="440" spans="1:2" x14ac:dyDescent="0.2">
      <c r="A440">
        <v>3562</v>
      </c>
      <c r="B440">
        <v>95.452920537069701</v>
      </c>
    </row>
    <row r="441" spans="1:2" x14ac:dyDescent="0.2">
      <c r="A441">
        <v>3561</v>
      </c>
      <c r="B441">
        <v>95.42187678243566</v>
      </c>
    </row>
    <row r="442" spans="1:2" x14ac:dyDescent="0.2">
      <c r="A442">
        <v>3560</v>
      </c>
      <c r="B442">
        <v>95.38547670066211</v>
      </c>
    </row>
    <row r="443" spans="1:2" x14ac:dyDescent="0.2">
      <c r="A443">
        <v>3559</v>
      </c>
      <c r="B443">
        <v>95.345043611048581</v>
      </c>
    </row>
    <row r="444" spans="1:2" x14ac:dyDescent="0.2">
      <c r="A444">
        <v>3558</v>
      </c>
      <c r="B444">
        <v>95.303225411824769</v>
      </c>
    </row>
    <row r="445" spans="1:2" x14ac:dyDescent="0.2">
      <c r="A445">
        <v>3557</v>
      </c>
      <c r="B445">
        <v>95.261850065084786</v>
      </c>
    </row>
    <row r="446" spans="1:2" x14ac:dyDescent="0.2">
      <c r="A446">
        <v>3556</v>
      </c>
      <c r="B446">
        <v>95.221423281601815</v>
      </c>
    </row>
    <row r="447" spans="1:2" x14ac:dyDescent="0.2">
      <c r="A447">
        <v>3555</v>
      </c>
      <c r="B447">
        <v>95.180902903540698</v>
      </c>
    </row>
    <row r="448" spans="1:2" x14ac:dyDescent="0.2">
      <c r="A448">
        <v>3554</v>
      </c>
      <c r="B448">
        <v>95.138160239468533</v>
      </c>
    </row>
    <row r="449" spans="1:2" x14ac:dyDescent="0.2">
      <c r="A449">
        <v>3553</v>
      </c>
      <c r="B449">
        <v>95.092602760551671</v>
      </c>
    </row>
    <row r="450" spans="1:2" x14ac:dyDescent="0.2">
      <c r="A450">
        <v>3552</v>
      </c>
      <c r="B450">
        <v>95.047550934637755</v>
      </c>
    </row>
    <row r="451" spans="1:2" x14ac:dyDescent="0.2">
      <c r="A451">
        <v>3551</v>
      </c>
      <c r="B451">
        <v>95.008300372078239</v>
      </c>
    </row>
    <row r="452" spans="1:2" x14ac:dyDescent="0.2">
      <c r="A452">
        <v>3550</v>
      </c>
      <c r="B452">
        <v>94.976742695138441</v>
      </c>
    </row>
    <row r="453" spans="1:2" x14ac:dyDescent="0.2">
      <c r="A453">
        <v>3549</v>
      </c>
      <c r="B453">
        <v>94.949232201683074</v>
      </c>
    </row>
    <row r="454" spans="1:2" x14ac:dyDescent="0.2">
      <c r="A454">
        <v>3548</v>
      </c>
      <c r="B454">
        <v>94.919684983844007</v>
      </c>
    </row>
    <row r="455" spans="1:2" x14ac:dyDescent="0.2">
      <c r="A455">
        <v>3547</v>
      </c>
      <c r="B455">
        <v>94.883791804972901</v>
      </c>
    </row>
    <row r="456" spans="1:2" x14ac:dyDescent="0.2">
      <c r="A456">
        <v>3546</v>
      </c>
      <c r="B456">
        <v>94.841565060761226</v>
      </c>
    </row>
    <row r="457" spans="1:2" x14ac:dyDescent="0.2">
      <c r="A457">
        <v>3545</v>
      </c>
      <c r="B457">
        <v>94.798166939717191</v>
      </c>
    </row>
    <row r="458" spans="1:2" x14ac:dyDescent="0.2">
      <c r="A458">
        <v>3544</v>
      </c>
      <c r="B458">
        <v>94.760993718341453</v>
      </c>
    </row>
    <row r="459" spans="1:2" x14ac:dyDescent="0.2">
      <c r="A459">
        <v>3543</v>
      </c>
      <c r="B459">
        <v>94.734586893388382</v>
      </c>
    </row>
    <row r="460" spans="1:2" x14ac:dyDescent="0.2">
      <c r="A460">
        <v>3542</v>
      </c>
      <c r="B460">
        <v>94.718014253227281</v>
      </c>
    </row>
    <row r="461" spans="1:2" x14ac:dyDescent="0.2">
      <c r="A461">
        <v>3541</v>
      </c>
      <c r="B461">
        <v>94.707244889057378</v>
      </c>
    </row>
    <row r="462" spans="1:2" x14ac:dyDescent="0.2">
      <c r="A462">
        <v>3540</v>
      </c>
      <c r="B462">
        <v>94.698477246395228</v>
      </c>
    </row>
    <row r="463" spans="1:2" x14ac:dyDescent="0.2">
      <c r="A463">
        <v>3539</v>
      </c>
      <c r="B463">
        <v>94.688789914851739</v>
      </c>
    </row>
    <row r="464" spans="1:2" x14ac:dyDescent="0.2">
      <c r="A464">
        <v>3538</v>
      </c>
      <c r="B464">
        <v>94.676112044242757</v>
      </c>
    </row>
    <row r="465" spans="1:2" x14ac:dyDescent="0.2">
      <c r="A465">
        <v>3537</v>
      </c>
      <c r="B465">
        <v>94.660325467265778</v>
      </c>
    </row>
    <row r="466" spans="1:2" x14ac:dyDescent="0.2">
      <c r="A466">
        <v>3536</v>
      </c>
      <c r="B466">
        <v>94.644505807837533</v>
      </c>
    </row>
    <row r="467" spans="1:2" x14ac:dyDescent="0.2">
      <c r="A467">
        <v>3535</v>
      </c>
      <c r="B467">
        <v>94.632899894250571</v>
      </c>
    </row>
    <row r="468" spans="1:2" x14ac:dyDescent="0.2">
      <c r="A468">
        <v>3534</v>
      </c>
      <c r="B468">
        <v>94.627480462972059</v>
      </c>
    </row>
    <row r="469" spans="1:2" x14ac:dyDescent="0.2">
      <c r="A469">
        <v>3533</v>
      </c>
      <c r="B469">
        <v>94.626426146686029</v>
      </c>
    </row>
    <row r="470" spans="1:2" x14ac:dyDescent="0.2">
      <c r="A470">
        <v>3532</v>
      </c>
      <c r="B470">
        <v>94.626277215931268</v>
      </c>
    </row>
    <row r="471" spans="1:2" x14ac:dyDescent="0.2">
      <c r="A471">
        <v>3531</v>
      </c>
      <c r="B471">
        <v>94.624471668183929</v>
      </c>
    </row>
    <row r="472" spans="1:2" x14ac:dyDescent="0.2">
      <c r="A472">
        <v>3530</v>
      </c>
      <c r="B472">
        <v>94.620443250057022</v>
      </c>
    </row>
    <row r="473" spans="1:2" x14ac:dyDescent="0.2">
      <c r="A473">
        <v>3529</v>
      </c>
      <c r="B473">
        <v>94.615527670361217</v>
      </c>
    </row>
    <row r="474" spans="1:2" x14ac:dyDescent="0.2">
      <c r="A474">
        <v>3528</v>
      </c>
      <c r="B474">
        <v>94.612105574482101</v>
      </c>
    </row>
    <row r="475" spans="1:2" x14ac:dyDescent="0.2">
      <c r="A475">
        <v>3527</v>
      </c>
      <c r="B475">
        <v>94.61173087702393</v>
      </c>
    </row>
    <row r="476" spans="1:2" x14ac:dyDescent="0.2">
      <c r="A476">
        <v>3526</v>
      </c>
      <c r="B476">
        <v>94.61372310251673</v>
      </c>
    </row>
    <row r="477" spans="1:2" x14ac:dyDescent="0.2">
      <c r="A477">
        <v>3525</v>
      </c>
      <c r="B477">
        <v>94.616456613221445</v>
      </c>
    </row>
    <row r="478" spans="1:2" x14ac:dyDescent="0.2">
      <c r="A478">
        <v>3524</v>
      </c>
      <c r="B478">
        <v>94.619670946744179</v>
      </c>
    </row>
    <row r="479" spans="1:2" x14ac:dyDescent="0.2">
      <c r="A479">
        <v>3523</v>
      </c>
      <c r="B479">
        <v>94.624640709291384</v>
      </c>
    </row>
    <row r="480" spans="1:2" x14ac:dyDescent="0.2">
      <c r="A480">
        <v>3522</v>
      </c>
      <c r="B480">
        <v>94.632311058434652</v>
      </c>
    </row>
    <row r="481" spans="1:2" x14ac:dyDescent="0.2">
      <c r="A481">
        <v>3521</v>
      </c>
      <c r="B481">
        <v>94.642157021875462</v>
      </c>
    </row>
    <row r="482" spans="1:2" x14ac:dyDescent="0.2">
      <c r="A482">
        <v>3520</v>
      </c>
      <c r="B482">
        <v>94.653026787382174</v>
      </c>
    </row>
    <row r="483" spans="1:2" x14ac:dyDescent="0.2">
      <c r="A483">
        <v>3519</v>
      </c>
      <c r="B483">
        <v>94.664400900641468</v>
      </c>
    </row>
    <row r="484" spans="1:2" x14ac:dyDescent="0.2">
      <c r="A484">
        <v>3518</v>
      </c>
      <c r="B484">
        <v>94.676693889414096</v>
      </c>
    </row>
    <row r="485" spans="1:2" x14ac:dyDescent="0.2">
      <c r="A485">
        <v>3517</v>
      </c>
      <c r="B485">
        <v>94.690101426794527</v>
      </c>
    </row>
    <row r="486" spans="1:2" x14ac:dyDescent="0.2">
      <c r="A486">
        <v>3516</v>
      </c>
      <c r="B486">
        <v>94.70383115425075</v>
      </c>
    </row>
    <row r="487" spans="1:2" x14ac:dyDescent="0.2">
      <c r="A487">
        <v>3515</v>
      </c>
      <c r="B487">
        <v>94.717057710348882</v>
      </c>
    </row>
    <row r="488" spans="1:2" x14ac:dyDescent="0.2">
      <c r="A488">
        <v>3514</v>
      </c>
      <c r="B488">
        <v>94.730282814349167</v>
      </c>
    </row>
    <row r="489" spans="1:2" x14ac:dyDescent="0.2">
      <c r="A489">
        <v>3513</v>
      </c>
      <c r="B489">
        <v>94.744322588317232</v>
      </c>
    </row>
    <row r="490" spans="1:2" x14ac:dyDescent="0.2">
      <c r="A490">
        <v>3512</v>
      </c>
      <c r="B490">
        <v>94.758427441223333</v>
      </c>
    </row>
    <row r="491" spans="1:2" x14ac:dyDescent="0.2">
      <c r="A491">
        <v>3511</v>
      </c>
      <c r="B491">
        <v>94.770375893108394</v>
      </c>
    </row>
    <row r="492" spans="1:2" x14ac:dyDescent="0.2">
      <c r="A492">
        <v>3510</v>
      </c>
      <c r="B492">
        <v>94.778903962856361</v>
      </c>
    </row>
    <row r="493" spans="1:2" x14ac:dyDescent="0.2">
      <c r="A493">
        <v>3509</v>
      </c>
      <c r="B493">
        <v>94.785815771759559</v>
      </c>
    </row>
    <row r="494" spans="1:2" x14ac:dyDescent="0.2">
      <c r="A494">
        <v>3508</v>
      </c>
      <c r="B494">
        <v>94.795041556208886</v>
      </c>
    </row>
    <row r="495" spans="1:2" x14ac:dyDescent="0.2">
      <c r="A495">
        <v>3507</v>
      </c>
      <c r="B495">
        <v>94.80884258599167</v>
      </c>
    </row>
    <row r="496" spans="1:2" x14ac:dyDescent="0.2">
      <c r="A496">
        <v>3506</v>
      </c>
      <c r="B496">
        <v>94.825458696905898</v>
      </c>
    </row>
    <row r="497" spans="1:2" x14ac:dyDescent="0.2">
      <c r="A497">
        <v>3505</v>
      </c>
      <c r="B497">
        <v>94.840627904178888</v>
      </c>
    </row>
    <row r="498" spans="1:2" x14ac:dyDescent="0.2">
      <c r="A498">
        <v>3504</v>
      </c>
      <c r="B498">
        <v>94.850760421765386</v>
      </c>
    </row>
    <row r="499" spans="1:2" x14ac:dyDescent="0.2">
      <c r="A499">
        <v>3503</v>
      </c>
      <c r="B499">
        <v>94.855109134735841</v>
      </c>
    </row>
    <row r="500" spans="1:2" x14ac:dyDescent="0.2">
      <c r="A500">
        <v>3502</v>
      </c>
      <c r="B500">
        <v>94.856243558484636</v>
      </c>
    </row>
    <row r="501" spans="1:2" x14ac:dyDescent="0.2">
      <c r="A501">
        <v>3501</v>
      </c>
      <c r="B501">
        <v>94.858658322854197</v>
      </c>
    </row>
    <row r="502" spans="1:2" x14ac:dyDescent="0.2">
      <c r="A502">
        <v>3500</v>
      </c>
      <c r="B502">
        <v>94.865685473705099</v>
      </c>
    </row>
    <row r="503" spans="1:2" x14ac:dyDescent="0.2">
      <c r="A503">
        <v>3499</v>
      </c>
      <c r="B503">
        <v>94.877036636919499</v>
      </c>
    </row>
    <row r="504" spans="1:2" x14ac:dyDescent="0.2">
      <c r="A504">
        <v>3498</v>
      </c>
      <c r="B504">
        <v>94.889336821428145</v>
      </c>
    </row>
    <row r="505" spans="1:2" x14ac:dyDescent="0.2">
      <c r="A505">
        <v>3497</v>
      </c>
      <c r="B505">
        <v>94.898958904370559</v>
      </c>
    </row>
    <row r="506" spans="1:2" x14ac:dyDescent="0.2">
      <c r="A506">
        <v>3496</v>
      </c>
      <c r="B506">
        <v>94.904370119698129</v>
      </c>
    </row>
    <row r="507" spans="1:2" x14ac:dyDescent="0.2">
      <c r="A507">
        <v>3495</v>
      </c>
      <c r="B507">
        <v>94.90644828185593</v>
      </c>
    </row>
    <row r="508" spans="1:2" x14ac:dyDescent="0.2">
      <c r="A508">
        <v>3494</v>
      </c>
      <c r="B508">
        <v>94.907516876565623</v>
      </c>
    </row>
    <row r="509" spans="1:2" x14ac:dyDescent="0.2">
      <c r="A509">
        <v>3493</v>
      </c>
      <c r="B509">
        <v>94.909968639331794</v>
      </c>
    </row>
    <row r="510" spans="1:2" x14ac:dyDescent="0.2">
      <c r="A510">
        <v>3492</v>
      </c>
      <c r="B510">
        <v>94.915208992934836</v>
      </c>
    </row>
    <row r="511" spans="1:2" x14ac:dyDescent="0.2">
      <c r="A511">
        <v>3491</v>
      </c>
      <c r="B511">
        <v>94.923329959353552</v>
      </c>
    </row>
    <row r="512" spans="1:2" x14ac:dyDescent="0.2">
      <c r="A512">
        <v>3490</v>
      </c>
      <c r="B512">
        <v>94.933242023239174</v>
      </c>
    </row>
    <row r="513" spans="1:2" x14ac:dyDescent="0.2">
      <c r="A513">
        <v>3489</v>
      </c>
      <c r="B513">
        <v>94.943079588720593</v>
      </c>
    </row>
    <row r="514" spans="1:2" x14ac:dyDescent="0.2">
      <c r="A514">
        <v>3488</v>
      </c>
      <c r="B514">
        <v>94.951093856610754</v>
      </c>
    </row>
    <row r="515" spans="1:2" x14ac:dyDescent="0.2">
      <c r="A515">
        <v>3487</v>
      </c>
      <c r="B515">
        <v>94.956763542675091</v>
      </c>
    </row>
    <row r="516" spans="1:2" x14ac:dyDescent="0.2">
      <c r="A516">
        <v>3486</v>
      </c>
      <c r="B516">
        <v>94.961459317047414</v>
      </c>
    </row>
    <row r="517" spans="1:2" x14ac:dyDescent="0.2">
      <c r="A517">
        <v>3485</v>
      </c>
      <c r="B517">
        <v>94.96754845732228</v>
      </c>
    </row>
    <row r="518" spans="1:2" x14ac:dyDescent="0.2">
      <c r="A518">
        <v>3484</v>
      </c>
      <c r="B518">
        <v>94.976196241163564</v>
      </c>
    </row>
    <row r="519" spans="1:2" x14ac:dyDescent="0.2">
      <c r="A519">
        <v>3483</v>
      </c>
      <c r="B519">
        <v>94.985951865379121</v>
      </c>
    </row>
    <row r="520" spans="1:2" x14ac:dyDescent="0.2">
      <c r="A520">
        <v>3482</v>
      </c>
      <c r="B520">
        <v>94.994106848948221</v>
      </c>
    </row>
    <row r="521" spans="1:2" x14ac:dyDescent="0.2">
      <c r="A521">
        <v>3481</v>
      </c>
      <c r="B521">
        <v>94.999670017962075</v>
      </c>
    </row>
    <row r="522" spans="1:2" x14ac:dyDescent="0.2">
      <c r="A522">
        <v>3480</v>
      </c>
      <c r="B522">
        <v>95.004504944049259</v>
      </c>
    </row>
    <row r="523" spans="1:2" x14ac:dyDescent="0.2">
      <c r="A523">
        <v>3479</v>
      </c>
      <c r="B523">
        <v>95.011236135283028</v>
      </c>
    </row>
    <row r="524" spans="1:2" x14ac:dyDescent="0.2">
      <c r="A524">
        <v>3478</v>
      </c>
      <c r="B524">
        <v>95.02042009819715</v>
      </c>
    </row>
    <row r="525" spans="1:2" x14ac:dyDescent="0.2">
      <c r="A525">
        <v>3477</v>
      </c>
      <c r="B525">
        <v>95.030164363497988</v>
      </c>
    </row>
    <row r="526" spans="1:2" x14ac:dyDescent="0.2">
      <c r="A526">
        <v>3476</v>
      </c>
      <c r="B526">
        <v>95.037893075558188</v>
      </c>
    </row>
    <row r="527" spans="1:2" x14ac:dyDescent="0.2">
      <c r="A527">
        <v>3475</v>
      </c>
      <c r="B527">
        <v>95.042152932469747</v>
      </c>
    </row>
    <row r="528" spans="1:2" x14ac:dyDescent="0.2">
      <c r="A528">
        <v>3474</v>
      </c>
      <c r="B528">
        <v>95.043327290843905</v>
      </c>
    </row>
    <row r="529" spans="1:2" x14ac:dyDescent="0.2">
      <c r="A529">
        <v>3473</v>
      </c>
      <c r="B529">
        <v>95.043165170278542</v>
      </c>
    </row>
    <row r="530" spans="1:2" x14ac:dyDescent="0.2">
      <c r="A530">
        <v>3472</v>
      </c>
      <c r="B530">
        <v>95.043367743703158</v>
      </c>
    </row>
    <row r="531" spans="1:2" x14ac:dyDescent="0.2">
      <c r="A531">
        <v>3471</v>
      </c>
      <c r="B531">
        <v>95.044400256079314</v>
      </c>
    </row>
    <row r="532" spans="1:2" x14ac:dyDescent="0.2">
      <c r="A532">
        <v>3470</v>
      </c>
      <c r="B532">
        <v>95.04552295007997</v>
      </c>
    </row>
    <row r="533" spans="1:2" x14ac:dyDescent="0.2">
      <c r="A533">
        <v>3469</v>
      </c>
      <c r="B533">
        <v>95.045722161178603</v>
      </c>
    </row>
    <row r="534" spans="1:2" x14ac:dyDescent="0.2">
      <c r="A534">
        <v>3468</v>
      </c>
      <c r="B534">
        <v>95.044632846219571</v>
      </c>
    </row>
    <row r="535" spans="1:2" x14ac:dyDescent="0.2">
      <c r="A535">
        <v>3467</v>
      </c>
      <c r="B535">
        <v>95.042738430368757</v>
      </c>
    </row>
    <row r="536" spans="1:2" x14ac:dyDescent="0.2">
      <c r="A536">
        <v>3466</v>
      </c>
      <c r="B536">
        <v>95.040793414480206</v>
      </c>
    </row>
    <row r="537" spans="1:2" x14ac:dyDescent="0.2">
      <c r="A537">
        <v>3465</v>
      </c>
      <c r="B537">
        <v>95.039082737759628</v>
      </c>
    </row>
    <row r="538" spans="1:2" x14ac:dyDescent="0.2">
      <c r="A538">
        <v>3464</v>
      </c>
      <c r="B538">
        <v>95.037091984412058</v>
      </c>
    </row>
    <row r="539" spans="1:2" x14ac:dyDescent="0.2">
      <c r="A539">
        <v>3463</v>
      </c>
      <c r="B539">
        <v>95.033690875438239</v>
      </c>
    </row>
    <row r="540" spans="1:2" x14ac:dyDescent="0.2">
      <c r="A540">
        <v>3462</v>
      </c>
      <c r="B540">
        <v>95.027834525135674</v>
      </c>
    </row>
    <row r="541" spans="1:2" x14ac:dyDescent="0.2">
      <c r="A541">
        <v>3461</v>
      </c>
      <c r="B541">
        <v>95.019447698872014</v>
      </c>
    </row>
    <row r="542" spans="1:2" x14ac:dyDescent="0.2">
      <c r="A542">
        <v>3460</v>
      </c>
      <c r="B542">
        <v>95.009713994100096</v>
      </c>
    </row>
    <row r="543" spans="1:2" x14ac:dyDescent="0.2">
      <c r="A543">
        <v>3459</v>
      </c>
      <c r="B543">
        <v>95.00011572724766</v>
      </c>
    </row>
    <row r="544" spans="1:2" x14ac:dyDescent="0.2">
      <c r="A544">
        <v>3458</v>
      </c>
      <c r="B544">
        <v>94.991103489730975</v>
      </c>
    </row>
    <row r="545" spans="1:2" x14ac:dyDescent="0.2">
      <c r="A545">
        <v>3457</v>
      </c>
      <c r="B545">
        <v>94.981643215556403</v>
      </c>
    </row>
    <row r="546" spans="1:2" x14ac:dyDescent="0.2">
      <c r="A546">
        <v>3456</v>
      </c>
      <c r="B546">
        <v>94.970480069425747</v>
      </c>
    </row>
    <row r="547" spans="1:2" x14ac:dyDescent="0.2">
      <c r="A547">
        <v>3455</v>
      </c>
      <c r="B547">
        <v>94.957512212485042</v>
      </c>
    </row>
    <row r="548" spans="1:2" x14ac:dyDescent="0.2">
      <c r="A548">
        <v>3454</v>
      </c>
      <c r="B548">
        <v>94.943660765163273</v>
      </c>
    </row>
    <row r="549" spans="1:2" x14ac:dyDescent="0.2">
      <c r="A549">
        <v>3453</v>
      </c>
      <c r="B549">
        <v>94.92982672833476</v>
      </c>
    </row>
    <row r="550" spans="1:2" x14ac:dyDescent="0.2">
      <c r="A550">
        <v>3452</v>
      </c>
      <c r="B550">
        <v>94.916481986827804</v>
      </c>
    </row>
    <row r="551" spans="1:2" x14ac:dyDescent="0.2">
      <c r="A551">
        <v>3451</v>
      </c>
      <c r="B551">
        <v>94.903489244765709</v>
      </c>
    </row>
    <row r="552" spans="1:2" x14ac:dyDescent="0.2">
      <c r="A552">
        <v>3450</v>
      </c>
      <c r="B552">
        <v>94.889654446902469</v>
      </c>
    </row>
    <row r="553" spans="1:2" x14ac:dyDescent="0.2">
      <c r="A553">
        <v>3449</v>
      </c>
      <c r="B553">
        <v>94.872750319294866</v>
      </c>
    </row>
    <row r="554" spans="1:2" x14ac:dyDescent="0.2">
      <c r="A554">
        <v>3448</v>
      </c>
      <c r="B554">
        <v>94.85086836121117</v>
      </c>
    </row>
    <row r="555" spans="1:2" x14ac:dyDescent="0.2">
      <c r="A555">
        <v>3447</v>
      </c>
      <c r="B555">
        <v>94.82424515841376</v>
      </c>
    </row>
    <row r="556" spans="1:2" x14ac:dyDescent="0.2">
      <c r="A556">
        <v>3446</v>
      </c>
      <c r="B556">
        <v>94.795602778041143</v>
      </c>
    </row>
    <row r="557" spans="1:2" x14ac:dyDescent="0.2">
      <c r="A557">
        <v>3445</v>
      </c>
      <c r="B557">
        <v>94.768344669154729</v>
      </c>
    </row>
    <row r="558" spans="1:2" x14ac:dyDescent="0.2">
      <c r="A558">
        <v>3444</v>
      </c>
      <c r="B558">
        <v>94.744078883263313</v>
      </c>
    </row>
    <row r="559" spans="1:2" x14ac:dyDescent="0.2">
      <c r="A559">
        <v>3443</v>
      </c>
      <c r="B559">
        <v>94.721567667075306</v>
      </c>
    </row>
    <row r="560" spans="1:2" x14ac:dyDescent="0.2">
      <c r="A560">
        <v>3442</v>
      </c>
      <c r="B560">
        <v>94.697832463352896</v>
      </c>
    </row>
    <row r="561" spans="1:2" x14ac:dyDescent="0.2">
      <c r="A561">
        <v>3441</v>
      </c>
      <c r="B561">
        <v>94.670430667704622</v>
      </c>
    </row>
    <row r="562" spans="1:2" x14ac:dyDescent="0.2">
      <c r="A562">
        <v>3440</v>
      </c>
      <c r="B562">
        <v>94.639039386608957</v>
      </c>
    </row>
    <row r="563" spans="1:2" x14ac:dyDescent="0.2">
      <c r="A563">
        <v>3439</v>
      </c>
      <c r="B563">
        <v>94.60514446512731</v>
      </c>
    </row>
    <row r="564" spans="1:2" x14ac:dyDescent="0.2">
      <c r="A564">
        <v>3438</v>
      </c>
      <c r="B564">
        <v>94.570435526144465</v>
      </c>
    </row>
    <row r="565" spans="1:2" x14ac:dyDescent="0.2">
      <c r="A565">
        <v>3437</v>
      </c>
      <c r="B565">
        <v>94.535408282817841</v>
      </c>
    </row>
    <row r="566" spans="1:2" x14ac:dyDescent="0.2">
      <c r="A566">
        <v>3436</v>
      </c>
      <c r="B566">
        <v>94.49965941124961</v>
      </c>
    </row>
    <row r="567" spans="1:2" x14ac:dyDescent="0.2">
      <c r="A567">
        <v>3435</v>
      </c>
      <c r="B567">
        <v>94.462807273086341</v>
      </c>
    </row>
    <row r="568" spans="1:2" x14ac:dyDescent="0.2">
      <c r="A568">
        <v>3434</v>
      </c>
      <c r="B568">
        <v>94.424673306906271</v>
      </c>
    </row>
    <row r="569" spans="1:2" x14ac:dyDescent="0.2">
      <c r="A569">
        <v>3433</v>
      </c>
      <c r="B569">
        <v>94.384964248889446</v>
      </c>
    </row>
    <row r="570" spans="1:2" x14ac:dyDescent="0.2">
      <c r="A570">
        <v>3432</v>
      </c>
      <c r="B570">
        <v>94.343293334020643</v>
      </c>
    </row>
    <row r="571" spans="1:2" x14ac:dyDescent="0.2">
      <c r="A571">
        <v>3431</v>
      </c>
      <c r="B571">
        <v>94.299386802809337</v>
      </c>
    </row>
    <row r="572" spans="1:2" x14ac:dyDescent="0.2">
      <c r="A572">
        <v>3430</v>
      </c>
      <c r="B572">
        <v>94.253320088381145</v>
      </c>
    </row>
    <row r="573" spans="1:2" x14ac:dyDescent="0.2">
      <c r="A573">
        <v>3429</v>
      </c>
      <c r="B573">
        <v>94.205738902860091</v>
      </c>
    </row>
    <row r="574" spans="1:2" x14ac:dyDescent="0.2">
      <c r="A574">
        <v>3428</v>
      </c>
      <c r="B574">
        <v>94.157636819830572</v>
      </c>
    </row>
    <row r="575" spans="1:2" x14ac:dyDescent="0.2">
      <c r="A575">
        <v>3427</v>
      </c>
      <c r="B575">
        <v>94.109636703391899</v>
      </c>
    </row>
    <row r="576" spans="1:2" x14ac:dyDescent="0.2">
      <c r="A576">
        <v>3426</v>
      </c>
      <c r="B576">
        <v>94.061516751199832</v>
      </c>
    </row>
    <row r="577" spans="1:2" x14ac:dyDescent="0.2">
      <c r="A577">
        <v>3425</v>
      </c>
      <c r="B577">
        <v>94.012501669240621</v>
      </c>
    </row>
    <row r="578" spans="1:2" x14ac:dyDescent="0.2">
      <c r="A578">
        <v>3424</v>
      </c>
      <c r="B578">
        <v>93.961686822797915</v>
      </c>
    </row>
    <row r="579" spans="1:2" x14ac:dyDescent="0.2">
      <c r="A579">
        <v>3423</v>
      </c>
      <c r="B579">
        <v>93.908152544074994</v>
      </c>
    </row>
    <row r="580" spans="1:2" x14ac:dyDescent="0.2">
      <c r="A580">
        <v>3422</v>
      </c>
      <c r="B580">
        <v>93.851324761195841</v>
      </c>
    </row>
    <row r="581" spans="1:2" x14ac:dyDescent="0.2">
      <c r="A581">
        <v>3421</v>
      </c>
      <c r="B581">
        <v>93.79174710027236</v>
      </c>
    </row>
    <row r="582" spans="1:2" x14ac:dyDescent="0.2">
      <c r="A582">
        <v>3420</v>
      </c>
      <c r="B582">
        <v>93.731325961683737</v>
      </c>
    </row>
    <row r="583" spans="1:2" x14ac:dyDescent="0.2">
      <c r="A583">
        <v>3419</v>
      </c>
      <c r="B583">
        <v>93.672308941824539</v>
      </c>
    </row>
    <row r="584" spans="1:2" x14ac:dyDescent="0.2">
      <c r="A584">
        <v>3418</v>
      </c>
      <c r="B584">
        <v>93.61581682193831</v>
      </c>
    </row>
    <row r="585" spans="1:2" x14ac:dyDescent="0.2">
      <c r="A585">
        <v>3417</v>
      </c>
      <c r="B585">
        <v>93.561366664235976</v>
      </c>
    </row>
    <row r="586" spans="1:2" x14ac:dyDescent="0.2">
      <c r="A586">
        <v>3416</v>
      </c>
      <c r="B586">
        <v>93.507589211652927</v>
      </c>
    </row>
    <row r="587" spans="1:2" x14ac:dyDescent="0.2">
      <c r="A587">
        <v>3415</v>
      </c>
      <c r="B587">
        <v>93.453304375502981</v>
      </c>
    </row>
    <row r="588" spans="1:2" x14ac:dyDescent="0.2">
      <c r="A588">
        <v>3414</v>
      </c>
      <c r="B588">
        <v>93.398390841919621</v>
      </c>
    </row>
    <row r="589" spans="1:2" x14ac:dyDescent="0.2">
      <c r="A589">
        <v>3413</v>
      </c>
      <c r="B589">
        <v>93.344177217852348</v>
      </c>
    </row>
    <row r="590" spans="1:2" x14ac:dyDescent="0.2">
      <c r="A590">
        <v>3412</v>
      </c>
      <c r="B590">
        <v>93.292842795092852</v>
      </c>
    </row>
    <row r="591" spans="1:2" x14ac:dyDescent="0.2">
      <c r="A591">
        <v>3411</v>
      </c>
      <c r="B591">
        <v>93.246012741810688</v>
      </c>
    </row>
    <row r="592" spans="1:2" x14ac:dyDescent="0.2">
      <c r="A592">
        <v>3410</v>
      </c>
      <c r="B592">
        <v>93.203774481366622</v>
      </c>
    </row>
    <row r="593" spans="1:2" x14ac:dyDescent="0.2">
      <c r="A593">
        <v>3409</v>
      </c>
      <c r="B593">
        <v>93.165191183451199</v>
      </c>
    </row>
    <row r="594" spans="1:2" x14ac:dyDescent="0.2">
      <c r="A594">
        <v>3408</v>
      </c>
      <c r="B594">
        <v>93.129702886548799</v>
      </c>
    </row>
    <row r="595" spans="1:2" x14ac:dyDescent="0.2">
      <c r="A595">
        <v>3407</v>
      </c>
      <c r="B595">
        <v>93.097915170767976</v>
      </c>
    </row>
    <row r="596" spans="1:2" x14ac:dyDescent="0.2">
      <c r="A596">
        <v>3406</v>
      </c>
      <c r="B596">
        <v>93.071122454419324</v>
      </c>
    </row>
    <row r="597" spans="1:2" x14ac:dyDescent="0.2">
      <c r="A597">
        <v>3405</v>
      </c>
      <c r="B597">
        <v>93.04995537447293</v>
      </c>
    </row>
    <row r="598" spans="1:2" x14ac:dyDescent="0.2">
      <c r="A598">
        <v>3404</v>
      </c>
      <c r="B598">
        <v>93.033496579474146</v>
      </c>
    </row>
    <row r="599" spans="1:2" x14ac:dyDescent="0.2">
      <c r="A599">
        <v>3403</v>
      </c>
      <c r="B599">
        <v>93.02016691921466</v>
      </c>
    </row>
    <row r="600" spans="1:2" x14ac:dyDescent="0.2">
      <c r="A600">
        <v>3402</v>
      </c>
      <c r="B600">
        <v>93.009844074390998</v>
      </c>
    </row>
    <row r="601" spans="1:2" x14ac:dyDescent="0.2">
      <c r="A601">
        <v>3401</v>
      </c>
      <c r="B601">
        <v>93.004560012905785</v>
      </c>
    </row>
    <row r="602" spans="1:2" x14ac:dyDescent="0.2">
      <c r="A602">
        <v>3400</v>
      </c>
      <c r="B602">
        <v>93.006541559705525</v>
      </c>
    </row>
    <row r="603" spans="1:2" x14ac:dyDescent="0.2">
      <c r="A603">
        <v>3399</v>
      </c>
      <c r="B603">
        <v>93.015934792782687</v>
      </c>
    </row>
    <row r="604" spans="1:2" x14ac:dyDescent="0.2">
      <c r="A604">
        <v>3398</v>
      </c>
      <c r="B604">
        <v>93.030905647226149</v>
      </c>
    </row>
    <row r="605" spans="1:2" x14ac:dyDescent="0.2">
      <c r="A605">
        <v>3397</v>
      </c>
      <c r="B605">
        <v>93.049364414999616</v>
      </c>
    </row>
    <row r="606" spans="1:2" x14ac:dyDescent="0.2">
      <c r="A606">
        <v>3396</v>
      </c>
      <c r="B606">
        <v>93.069823942846085</v>
      </c>
    </row>
    <row r="607" spans="1:2" x14ac:dyDescent="0.2">
      <c r="A607">
        <v>3395</v>
      </c>
      <c r="B607">
        <v>93.091104615472375</v>
      </c>
    </row>
    <row r="608" spans="1:2" x14ac:dyDescent="0.2">
      <c r="A608">
        <v>3394</v>
      </c>
      <c r="B608">
        <v>93.112432809608123</v>
      </c>
    </row>
    <row r="609" spans="1:2" x14ac:dyDescent="0.2">
      <c r="A609">
        <v>3393</v>
      </c>
      <c r="B609">
        <v>93.134200976574505</v>
      </c>
    </row>
    <row r="610" spans="1:2" x14ac:dyDescent="0.2">
      <c r="A610">
        <v>3392</v>
      </c>
      <c r="B610">
        <v>93.158074186646758</v>
      </c>
    </row>
    <row r="611" spans="1:2" x14ac:dyDescent="0.2">
      <c r="A611">
        <v>3391</v>
      </c>
      <c r="B611">
        <v>93.185974038983233</v>
      </c>
    </row>
    <row r="612" spans="1:2" x14ac:dyDescent="0.2">
      <c r="A612">
        <v>3390</v>
      </c>
      <c r="B612">
        <v>93.218976053413144</v>
      </c>
    </row>
    <row r="613" spans="1:2" x14ac:dyDescent="0.2">
      <c r="A613">
        <v>3389</v>
      </c>
      <c r="B613">
        <v>93.256824748784211</v>
      </c>
    </row>
    <row r="614" spans="1:2" x14ac:dyDescent="0.2">
      <c r="A614">
        <v>3388</v>
      </c>
      <c r="B614">
        <v>93.29788378922359</v>
      </c>
    </row>
    <row r="615" spans="1:2" x14ac:dyDescent="0.2">
      <c r="A615">
        <v>3387</v>
      </c>
      <c r="B615">
        <v>93.339544901375064</v>
      </c>
    </row>
    <row r="616" spans="1:2" x14ac:dyDescent="0.2">
      <c r="A616">
        <v>3386</v>
      </c>
      <c r="B616">
        <v>93.379467201102074</v>
      </c>
    </row>
    <row r="617" spans="1:2" x14ac:dyDescent="0.2">
      <c r="A617">
        <v>3385</v>
      </c>
      <c r="B617">
        <v>93.416832565264528</v>
      </c>
    </row>
    <row r="618" spans="1:2" x14ac:dyDescent="0.2">
      <c r="A618">
        <v>3384</v>
      </c>
      <c r="B618">
        <v>93.452308367592096</v>
      </c>
    </row>
    <row r="619" spans="1:2" x14ac:dyDescent="0.2">
      <c r="A619">
        <v>3383</v>
      </c>
      <c r="B619">
        <v>93.486872820609406</v>
      </c>
    </row>
    <row r="620" spans="1:2" x14ac:dyDescent="0.2">
      <c r="A620">
        <v>3382</v>
      </c>
      <c r="B620">
        <v>93.520968845070186</v>
      </c>
    </row>
    <row r="621" spans="1:2" x14ac:dyDescent="0.2">
      <c r="A621">
        <v>3381</v>
      </c>
      <c r="B621">
        <v>93.554522030278335</v>
      </c>
    </row>
    <row r="622" spans="1:2" x14ac:dyDescent="0.2">
      <c r="A622">
        <v>3380</v>
      </c>
      <c r="B622">
        <v>93.587276931787429</v>
      </c>
    </row>
    <row r="623" spans="1:2" x14ac:dyDescent="0.2">
      <c r="A623">
        <v>3379</v>
      </c>
      <c r="B623">
        <v>93.619150502191673</v>
      </c>
    </row>
    <row r="624" spans="1:2" x14ac:dyDescent="0.2">
      <c r="A624">
        <v>3378</v>
      </c>
      <c r="B624">
        <v>93.650513023906953</v>
      </c>
    </row>
    <row r="625" spans="1:2" x14ac:dyDescent="0.2">
      <c r="A625">
        <v>3377</v>
      </c>
      <c r="B625">
        <v>93.68185138189618</v>
      </c>
    </row>
    <row r="626" spans="1:2" x14ac:dyDescent="0.2">
      <c r="A626">
        <v>3376</v>
      </c>
      <c r="B626">
        <v>93.712820972644892</v>
      </c>
    </row>
    <row r="627" spans="1:2" x14ac:dyDescent="0.2">
      <c r="A627">
        <v>3375</v>
      </c>
      <c r="B627">
        <v>93.742009512887734</v>
      </c>
    </row>
    <row r="628" spans="1:2" x14ac:dyDescent="0.2">
      <c r="A628">
        <v>3374</v>
      </c>
      <c r="B628">
        <v>93.768138425599247</v>
      </c>
    </row>
    <row r="629" spans="1:2" x14ac:dyDescent="0.2">
      <c r="A629">
        <v>3373</v>
      </c>
      <c r="B629">
        <v>93.791348238144323</v>
      </c>
    </row>
    <row r="630" spans="1:2" x14ac:dyDescent="0.2">
      <c r="A630">
        <v>3372</v>
      </c>
      <c r="B630">
        <v>93.812951896729814</v>
      </c>
    </row>
    <row r="631" spans="1:2" x14ac:dyDescent="0.2">
      <c r="A631">
        <v>3371</v>
      </c>
      <c r="B631">
        <v>93.83423551129917</v>
      </c>
    </row>
    <row r="632" spans="1:2" x14ac:dyDescent="0.2">
      <c r="A632">
        <v>3370</v>
      </c>
      <c r="B632">
        <v>93.855897861505738</v>
      </c>
    </row>
    <row r="633" spans="1:2" x14ac:dyDescent="0.2">
      <c r="A633">
        <v>3369</v>
      </c>
      <c r="B633">
        <v>93.878236959773531</v>
      </c>
    </row>
    <row r="634" spans="1:2" x14ac:dyDescent="0.2">
      <c r="A634">
        <v>3368</v>
      </c>
      <c r="B634">
        <v>93.901071180527438</v>
      </c>
    </row>
    <row r="635" spans="1:2" x14ac:dyDescent="0.2">
      <c r="A635">
        <v>3367</v>
      </c>
      <c r="B635">
        <v>93.923376492061749</v>
      </c>
    </row>
    <row r="636" spans="1:2" x14ac:dyDescent="0.2">
      <c r="A636">
        <v>3366</v>
      </c>
      <c r="B636">
        <v>93.943563146705074</v>
      </c>
    </row>
    <row r="637" spans="1:2" x14ac:dyDescent="0.2">
      <c r="A637">
        <v>3365</v>
      </c>
      <c r="B637">
        <v>93.960561549771342</v>
      </c>
    </row>
    <row r="638" spans="1:2" x14ac:dyDescent="0.2">
      <c r="A638">
        <v>3364</v>
      </c>
      <c r="B638">
        <v>93.974663616409998</v>
      </c>
    </row>
    <row r="639" spans="1:2" x14ac:dyDescent="0.2">
      <c r="A639">
        <v>3363</v>
      </c>
      <c r="B639">
        <v>93.987288942450306</v>
      </c>
    </row>
    <row r="640" spans="1:2" x14ac:dyDescent="0.2">
      <c r="A640">
        <v>3362</v>
      </c>
      <c r="B640">
        <v>93.999951923104575</v>
      </c>
    </row>
    <row r="641" spans="1:2" x14ac:dyDescent="0.2">
      <c r="A641">
        <v>3361</v>
      </c>
      <c r="B641">
        <v>94.013168400297801</v>
      </c>
    </row>
    <row r="642" spans="1:2" x14ac:dyDescent="0.2">
      <c r="A642">
        <v>3360</v>
      </c>
      <c r="B642">
        <v>94.026092712512678</v>
      </c>
    </row>
    <row r="643" spans="1:2" x14ac:dyDescent="0.2">
      <c r="A643">
        <v>3359</v>
      </c>
      <c r="B643">
        <v>94.037370073129708</v>
      </c>
    </row>
    <row r="644" spans="1:2" x14ac:dyDescent="0.2">
      <c r="A644">
        <v>3358</v>
      </c>
      <c r="B644">
        <v>94.046582107045978</v>
      </c>
    </row>
    <row r="645" spans="1:2" x14ac:dyDescent="0.2">
      <c r="A645">
        <v>3357</v>
      </c>
      <c r="B645">
        <v>94.054689861976698</v>
      </c>
    </row>
    <row r="646" spans="1:2" x14ac:dyDescent="0.2">
      <c r="A646">
        <v>3356</v>
      </c>
      <c r="B646">
        <v>94.062821789761315</v>
      </c>
    </row>
    <row r="647" spans="1:2" x14ac:dyDescent="0.2">
      <c r="A647">
        <v>3355</v>
      </c>
      <c r="B647">
        <v>94.070950185498276</v>
      </c>
    </row>
    <row r="648" spans="1:2" x14ac:dyDescent="0.2">
      <c r="A648">
        <v>3354</v>
      </c>
      <c r="B648">
        <v>94.078158920254353</v>
      </c>
    </row>
    <row r="649" spans="1:2" x14ac:dyDescent="0.2">
      <c r="A649">
        <v>3353</v>
      </c>
      <c r="B649">
        <v>94.083898282292353</v>
      </c>
    </row>
    <row r="650" spans="1:2" x14ac:dyDescent="0.2">
      <c r="A650">
        <v>3352</v>
      </c>
      <c r="B650">
        <v>94.088421999643572</v>
      </c>
    </row>
    <row r="651" spans="1:2" x14ac:dyDescent="0.2">
      <c r="A651">
        <v>3351</v>
      </c>
      <c r="B651">
        <v>94.092274046859728</v>
      </c>
    </row>
    <row r="652" spans="1:2" x14ac:dyDescent="0.2">
      <c r="A652">
        <v>3350</v>
      </c>
      <c r="B652">
        <v>94.09598935313717</v>
      </c>
    </row>
    <row r="653" spans="1:2" x14ac:dyDescent="0.2">
      <c r="A653">
        <v>3349</v>
      </c>
      <c r="B653">
        <v>94.100239583416851</v>
      </c>
    </row>
    <row r="654" spans="1:2" x14ac:dyDescent="0.2">
      <c r="A654">
        <v>3348</v>
      </c>
      <c r="B654">
        <v>94.105669677684617</v>
      </c>
    </row>
    <row r="655" spans="1:2" x14ac:dyDescent="0.2">
      <c r="A655">
        <v>3347</v>
      </c>
      <c r="B655">
        <v>94.112295936044632</v>
      </c>
    </row>
    <row r="656" spans="1:2" x14ac:dyDescent="0.2">
      <c r="A656">
        <v>3346</v>
      </c>
      <c r="B656">
        <v>94.11939671528782</v>
      </c>
    </row>
    <row r="657" spans="1:2" x14ac:dyDescent="0.2">
      <c r="A657">
        <v>3345</v>
      </c>
      <c r="B657">
        <v>94.126123772563304</v>
      </c>
    </row>
    <row r="658" spans="1:2" x14ac:dyDescent="0.2">
      <c r="A658">
        <v>3344</v>
      </c>
      <c r="B658">
        <v>94.131973501048705</v>
      </c>
    </row>
    <row r="659" spans="1:2" x14ac:dyDescent="0.2">
      <c r="A659">
        <v>3343</v>
      </c>
      <c r="B659">
        <v>94.136728204732947</v>
      </c>
    </row>
    <row r="660" spans="1:2" x14ac:dyDescent="0.2">
      <c r="A660">
        <v>3342</v>
      </c>
      <c r="B660">
        <v>94.140380161789054</v>
      </c>
    </row>
    <row r="661" spans="1:2" x14ac:dyDescent="0.2">
      <c r="A661">
        <v>3341</v>
      </c>
      <c r="B661">
        <v>94.143219638113507</v>
      </c>
    </row>
    <row r="662" spans="1:2" x14ac:dyDescent="0.2">
      <c r="A662">
        <v>3340</v>
      </c>
      <c r="B662">
        <v>94.145849554362258</v>
      </c>
    </row>
    <row r="663" spans="1:2" x14ac:dyDescent="0.2">
      <c r="A663">
        <v>3339</v>
      </c>
      <c r="B663">
        <v>94.149109253292778</v>
      </c>
    </row>
    <row r="664" spans="1:2" x14ac:dyDescent="0.2">
      <c r="A664">
        <v>3338</v>
      </c>
      <c r="B664">
        <v>94.153951577032217</v>
      </c>
    </row>
    <row r="665" spans="1:2" x14ac:dyDescent="0.2">
      <c r="A665">
        <v>3337</v>
      </c>
      <c r="B665">
        <v>94.161036961042711</v>
      </c>
    </row>
    <row r="666" spans="1:2" x14ac:dyDescent="0.2">
      <c r="A666">
        <v>3336</v>
      </c>
      <c r="B666">
        <v>94.170123482005891</v>
      </c>
    </row>
    <row r="667" spans="1:2" x14ac:dyDescent="0.2">
      <c r="A667">
        <v>3335</v>
      </c>
      <c r="B667">
        <v>94.180081851676789</v>
      </c>
    </row>
    <row r="668" spans="1:2" x14ac:dyDescent="0.2">
      <c r="A668">
        <v>3334</v>
      </c>
      <c r="B668">
        <v>94.189865688115248</v>
      </c>
    </row>
    <row r="669" spans="1:2" x14ac:dyDescent="0.2">
      <c r="A669">
        <v>3333</v>
      </c>
      <c r="B669">
        <v>94.19932884222267</v>
      </c>
    </row>
    <row r="670" spans="1:2" x14ac:dyDescent="0.2">
      <c r="A670">
        <v>3332</v>
      </c>
      <c r="B670">
        <v>94.208859114632602</v>
      </c>
    </row>
    <row r="671" spans="1:2" x14ac:dyDescent="0.2">
      <c r="A671">
        <v>3331</v>
      </c>
      <c r="B671">
        <v>94.218469929417211</v>
      </c>
    </row>
    <row r="672" spans="1:2" x14ac:dyDescent="0.2">
      <c r="A672">
        <v>3330</v>
      </c>
      <c r="B672">
        <v>94.227627509023804</v>
      </c>
    </row>
    <row r="673" spans="1:2" x14ac:dyDescent="0.2">
      <c r="A673">
        <v>3329</v>
      </c>
      <c r="B673">
        <v>94.235734016357796</v>
      </c>
    </row>
    <row r="674" spans="1:2" x14ac:dyDescent="0.2">
      <c r="A674">
        <v>3328</v>
      </c>
      <c r="B674">
        <v>94.242399193090151</v>
      </c>
    </row>
    <row r="675" spans="1:2" x14ac:dyDescent="0.2">
      <c r="A675">
        <v>3327</v>
      </c>
      <c r="B675">
        <v>94.247506274053535</v>
      </c>
    </row>
    <row r="676" spans="1:2" x14ac:dyDescent="0.2">
      <c r="A676">
        <v>3326</v>
      </c>
      <c r="B676">
        <v>94.251659090292563</v>
      </c>
    </row>
    <row r="677" spans="1:2" x14ac:dyDescent="0.2">
      <c r="A677">
        <v>3325</v>
      </c>
      <c r="B677">
        <v>94.256362075408461</v>
      </c>
    </row>
    <row r="678" spans="1:2" x14ac:dyDescent="0.2">
      <c r="A678">
        <v>3324</v>
      </c>
      <c r="B678">
        <v>94.262953846600595</v>
      </c>
    </row>
    <row r="679" spans="1:2" x14ac:dyDescent="0.2">
      <c r="A679">
        <v>3323</v>
      </c>
      <c r="B679">
        <v>94.271243868432876</v>
      </c>
    </row>
    <row r="680" spans="1:2" x14ac:dyDescent="0.2">
      <c r="A680">
        <v>3322</v>
      </c>
      <c r="B680">
        <v>94.279774905184951</v>
      </c>
    </row>
    <row r="681" spans="1:2" x14ac:dyDescent="0.2">
      <c r="A681">
        <v>3321</v>
      </c>
      <c r="B681">
        <v>94.287392458199406</v>
      </c>
    </row>
    <row r="682" spans="1:2" x14ac:dyDescent="0.2">
      <c r="A682">
        <v>3320</v>
      </c>
      <c r="B682">
        <v>94.294039500576403</v>
      </c>
    </row>
    <row r="683" spans="1:2" x14ac:dyDescent="0.2">
      <c r="A683">
        <v>3319</v>
      </c>
      <c r="B683">
        <v>94.300117234437792</v>
      </c>
    </row>
    <row r="684" spans="1:2" x14ac:dyDescent="0.2">
      <c r="A684">
        <v>3318</v>
      </c>
      <c r="B684">
        <v>94.305843498596559</v>
      </c>
    </row>
    <row r="685" spans="1:2" x14ac:dyDescent="0.2">
      <c r="A685">
        <v>3317</v>
      </c>
      <c r="B685">
        <v>94.311516291507388</v>
      </c>
    </row>
    <row r="686" spans="1:2" x14ac:dyDescent="0.2">
      <c r="A686">
        <v>3316</v>
      </c>
      <c r="B686">
        <v>94.317673990450089</v>
      </c>
    </row>
    <row r="687" spans="1:2" x14ac:dyDescent="0.2">
      <c r="A687">
        <v>3315</v>
      </c>
      <c r="B687">
        <v>94.324421370375646</v>
      </c>
    </row>
    <row r="688" spans="1:2" x14ac:dyDescent="0.2">
      <c r="A688">
        <v>3314</v>
      </c>
      <c r="B688">
        <v>94.330925378969255</v>
      </c>
    </row>
    <row r="689" spans="1:2" x14ac:dyDescent="0.2">
      <c r="A689">
        <v>3313</v>
      </c>
      <c r="B689">
        <v>94.336057458252</v>
      </c>
    </row>
    <row r="690" spans="1:2" x14ac:dyDescent="0.2">
      <c r="A690">
        <v>3312</v>
      </c>
      <c r="B690">
        <v>94.339447257677989</v>
      </c>
    </row>
    <row r="691" spans="1:2" x14ac:dyDescent="0.2">
      <c r="A691">
        <v>3311</v>
      </c>
      <c r="B691">
        <v>94.341599283907442</v>
      </c>
    </row>
    <row r="692" spans="1:2" x14ac:dyDescent="0.2">
      <c r="A692">
        <v>3310</v>
      </c>
      <c r="B692">
        <v>94.343068943528749</v>
      </c>
    </row>
    <row r="693" spans="1:2" x14ac:dyDescent="0.2">
      <c r="A693">
        <v>3309</v>
      </c>
      <c r="B693">
        <v>94.343894730123765</v>
      </c>
    </row>
    <row r="694" spans="1:2" x14ac:dyDescent="0.2">
      <c r="A694">
        <v>3308</v>
      </c>
      <c r="B694">
        <v>94.34393720345264</v>
      </c>
    </row>
    <row r="695" spans="1:2" x14ac:dyDescent="0.2">
      <c r="A695">
        <v>3307</v>
      </c>
      <c r="B695">
        <v>94.343579236614545</v>
      </c>
    </row>
    <row r="696" spans="1:2" x14ac:dyDescent="0.2">
      <c r="A696">
        <v>3306</v>
      </c>
      <c r="B696">
        <v>94.343925192381533</v>
      </c>
    </row>
    <row r="697" spans="1:2" x14ac:dyDescent="0.2">
      <c r="A697">
        <v>3305</v>
      </c>
      <c r="B697">
        <v>94.346177679967326</v>
      </c>
    </row>
    <row r="698" spans="1:2" x14ac:dyDescent="0.2">
      <c r="A698">
        <v>3304</v>
      </c>
      <c r="B698">
        <v>94.350762909582059</v>
      </c>
    </row>
    <row r="699" spans="1:2" x14ac:dyDescent="0.2">
      <c r="A699">
        <v>3303</v>
      </c>
      <c r="B699">
        <v>94.357072971035606</v>
      </c>
    </row>
    <row r="700" spans="1:2" x14ac:dyDescent="0.2">
      <c r="A700">
        <v>3302</v>
      </c>
      <c r="B700">
        <v>94.363995551057101</v>
      </c>
    </row>
    <row r="701" spans="1:2" x14ac:dyDescent="0.2">
      <c r="A701">
        <v>3301</v>
      </c>
      <c r="B701">
        <v>94.370516767052266</v>
      </c>
    </row>
    <row r="702" spans="1:2" x14ac:dyDescent="0.2">
      <c r="A702">
        <v>3300</v>
      </c>
      <c r="B702">
        <v>94.375871815766487</v>
      </c>
    </row>
    <row r="703" spans="1:2" x14ac:dyDescent="0.2">
      <c r="A703">
        <v>3299</v>
      </c>
      <c r="B703">
        <v>94.379510960821136</v>
      </c>
    </row>
    <row r="704" spans="1:2" x14ac:dyDescent="0.2">
      <c r="A704">
        <v>3298</v>
      </c>
      <c r="B704">
        <v>94.381274860077255</v>
      </c>
    </row>
    <row r="705" spans="1:2" x14ac:dyDescent="0.2">
      <c r="A705">
        <v>3297</v>
      </c>
      <c r="B705">
        <v>94.381561409325158</v>
      </c>
    </row>
    <row r="706" spans="1:2" x14ac:dyDescent="0.2">
      <c r="A706">
        <v>3296</v>
      </c>
      <c r="B706">
        <v>94.381131816769766</v>
      </c>
    </row>
    <row r="707" spans="1:2" x14ac:dyDescent="0.2">
      <c r="A707">
        <v>3295</v>
      </c>
      <c r="B707">
        <v>94.380863838427302</v>
      </c>
    </row>
    <row r="708" spans="1:2" x14ac:dyDescent="0.2">
      <c r="A708">
        <v>3294</v>
      </c>
      <c r="B708">
        <v>94.381744435818334</v>
      </c>
    </row>
    <row r="709" spans="1:2" x14ac:dyDescent="0.2">
      <c r="A709">
        <v>3293</v>
      </c>
      <c r="B709">
        <v>94.38455718703716</v>
      </c>
    </row>
    <row r="710" spans="1:2" x14ac:dyDescent="0.2">
      <c r="A710">
        <v>3292</v>
      </c>
      <c r="B710">
        <v>94.389128035767897</v>
      </c>
    </row>
    <row r="711" spans="1:2" x14ac:dyDescent="0.2">
      <c r="A711">
        <v>3291</v>
      </c>
      <c r="B711">
        <v>94.394170352835729</v>
      </c>
    </row>
    <row r="712" spans="1:2" x14ac:dyDescent="0.2">
      <c r="A712">
        <v>3290</v>
      </c>
      <c r="B712">
        <v>94.398386966688619</v>
      </c>
    </row>
    <row r="713" spans="1:2" x14ac:dyDescent="0.2">
      <c r="A713">
        <v>3289</v>
      </c>
      <c r="B713">
        <v>94.401715364480225</v>
      </c>
    </row>
    <row r="714" spans="1:2" x14ac:dyDescent="0.2">
      <c r="A714">
        <v>3288</v>
      </c>
      <c r="B714">
        <v>94.40513960218334</v>
      </c>
    </row>
    <row r="715" spans="1:2" x14ac:dyDescent="0.2">
      <c r="A715">
        <v>3287</v>
      </c>
      <c r="B715">
        <v>94.409336401166414</v>
      </c>
    </row>
    <row r="716" spans="1:2" x14ac:dyDescent="0.2">
      <c r="A716">
        <v>3286</v>
      </c>
      <c r="B716">
        <v>94.413973634548412</v>
      </c>
    </row>
    <row r="717" spans="1:2" x14ac:dyDescent="0.2">
      <c r="A717">
        <v>3285</v>
      </c>
      <c r="B717">
        <v>94.418401278898941</v>
      </c>
    </row>
    <row r="718" spans="1:2" x14ac:dyDescent="0.2">
      <c r="A718">
        <v>3284</v>
      </c>
      <c r="B718">
        <v>94.422463033481435</v>
      </c>
    </row>
    <row r="719" spans="1:2" x14ac:dyDescent="0.2">
      <c r="A719">
        <v>3283</v>
      </c>
      <c r="B719">
        <v>94.426435198318188</v>
      </c>
    </row>
    <row r="720" spans="1:2" x14ac:dyDescent="0.2">
      <c r="A720">
        <v>3282</v>
      </c>
      <c r="B720">
        <v>94.430578357930301</v>
      </c>
    </row>
    <row r="721" spans="1:2" x14ac:dyDescent="0.2">
      <c r="A721">
        <v>3281</v>
      </c>
      <c r="B721">
        <v>94.434861575811397</v>
      </c>
    </row>
    <row r="722" spans="1:2" x14ac:dyDescent="0.2">
      <c r="A722">
        <v>3280</v>
      </c>
      <c r="B722">
        <v>94.438912217071518</v>
      </c>
    </row>
    <row r="723" spans="1:2" x14ac:dyDescent="0.2">
      <c r="A723">
        <v>3279</v>
      </c>
      <c r="B723">
        <v>94.44217431909064</v>
      </c>
    </row>
    <row r="724" spans="1:2" x14ac:dyDescent="0.2">
      <c r="A724">
        <v>3278</v>
      </c>
      <c r="B724">
        <v>94.444297143761219</v>
      </c>
    </row>
    <row r="725" spans="1:2" x14ac:dyDescent="0.2">
      <c r="A725">
        <v>3277</v>
      </c>
      <c r="B725">
        <v>94.445581468098396</v>
      </c>
    </row>
    <row r="726" spans="1:2" x14ac:dyDescent="0.2">
      <c r="A726">
        <v>3276</v>
      </c>
      <c r="B726">
        <v>94.447008314180408</v>
      </c>
    </row>
    <row r="727" spans="1:2" x14ac:dyDescent="0.2">
      <c r="A727">
        <v>3275</v>
      </c>
      <c r="B727">
        <v>94.449625337999663</v>
      </c>
    </row>
    <row r="728" spans="1:2" x14ac:dyDescent="0.2">
      <c r="A728">
        <v>3274</v>
      </c>
      <c r="B728">
        <v>94.453729310823476</v>
      </c>
    </row>
    <row r="729" spans="1:2" x14ac:dyDescent="0.2">
      <c r="A729">
        <v>3273</v>
      </c>
      <c r="B729">
        <v>94.458557095135305</v>
      </c>
    </row>
    <row r="730" spans="1:2" x14ac:dyDescent="0.2">
      <c r="A730">
        <v>3272</v>
      </c>
      <c r="B730">
        <v>94.462981138735671</v>
      </c>
    </row>
    <row r="731" spans="1:2" x14ac:dyDescent="0.2">
      <c r="A731">
        <v>3271</v>
      </c>
      <c r="B731">
        <v>94.466818669254579</v>
      </c>
    </row>
    <row r="732" spans="1:2" x14ac:dyDescent="0.2">
      <c r="A732">
        <v>3270</v>
      </c>
      <c r="B732">
        <v>94.471359965246506</v>
      </c>
    </row>
    <row r="733" spans="1:2" x14ac:dyDescent="0.2">
      <c r="A733">
        <v>3269</v>
      </c>
      <c r="B733">
        <v>94.478214278501369</v>
      </c>
    </row>
    <row r="734" spans="1:2" x14ac:dyDescent="0.2">
      <c r="A734">
        <v>3268</v>
      </c>
      <c r="B734">
        <v>94.487522356492079</v>
      </c>
    </row>
    <row r="735" spans="1:2" x14ac:dyDescent="0.2">
      <c r="A735">
        <v>3267</v>
      </c>
      <c r="B735">
        <v>94.497594758234555</v>
      </c>
    </row>
    <row r="736" spans="1:2" x14ac:dyDescent="0.2">
      <c r="A736">
        <v>3266</v>
      </c>
      <c r="B736">
        <v>94.506458166475213</v>
      </c>
    </row>
    <row r="737" spans="1:2" x14ac:dyDescent="0.2">
      <c r="A737">
        <v>3265</v>
      </c>
      <c r="B737">
        <v>94.513477446454488</v>
      </c>
    </row>
    <row r="738" spans="1:2" x14ac:dyDescent="0.2">
      <c r="A738">
        <v>3264</v>
      </c>
      <c r="B738">
        <v>94.519303241488927</v>
      </c>
    </row>
    <row r="739" spans="1:2" x14ac:dyDescent="0.2">
      <c r="A739">
        <v>3263</v>
      </c>
      <c r="B739">
        <v>94.524902669933653</v>
      </c>
    </row>
    <row r="740" spans="1:2" x14ac:dyDescent="0.2">
      <c r="A740">
        <v>3262</v>
      </c>
      <c r="B740">
        <v>94.531120924661309</v>
      </c>
    </row>
    <row r="741" spans="1:2" x14ac:dyDescent="0.2">
      <c r="A741">
        <v>3261</v>
      </c>
      <c r="B741">
        <v>94.538471120121812</v>
      </c>
    </row>
    <row r="742" spans="1:2" x14ac:dyDescent="0.2">
      <c r="A742">
        <v>3260</v>
      </c>
      <c r="B742">
        <v>94.546694179775486</v>
      </c>
    </row>
    <row r="743" spans="1:2" x14ac:dyDescent="0.2">
      <c r="A743">
        <v>3259</v>
      </c>
      <c r="B743">
        <v>94.554750932922886</v>
      </c>
    </row>
    <row r="744" spans="1:2" x14ac:dyDescent="0.2">
      <c r="A744">
        <v>3258</v>
      </c>
      <c r="B744">
        <v>94.561529456693989</v>
      </c>
    </row>
    <row r="745" spans="1:2" x14ac:dyDescent="0.2">
      <c r="A745">
        <v>3257</v>
      </c>
      <c r="B745">
        <v>94.566480000651836</v>
      </c>
    </row>
    <row r="746" spans="1:2" x14ac:dyDescent="0.2">
      <c r="A746">
        <v>3256</v>
      </c>
      <c r="B746">
        <v>94.569646556107031</v>
      </c>
    </row>
    <row r="747" spans="1:2" x14ac:dyDescent="0.2">
      <c r="A747">
        <v>3255</v>
      </c>
      <c r="B747">
        <v>94.571555158544285</v>
      </c>
    </row>
    <row r="748" spans="1:2" x14ac:dyDescent="0.2">
      <c r="A748">
        <v>3254</v>
      </c>
      <c r="B748">
        <v>94.573294796238031</v>
      </c>
    </row>
    <row r="749" spans="1:2" x14ac:dyDescent="0.2">
      <c r="A749">
        <v>3253</v>
      </c>
      <c r="B749">
        <v>94.576083461110102</v>
      </c>
    </row>
    <row r="750" spans="1:2" x14ac:dyDescent="0.2">
      <c r="A750">
        <v>3252</v>
      </c>
      <c r="B750">
        <v>94.580177546562382</v>
      </c>
    </row>
    <row r="751" spans="1:2" x14ac:dyDescent="0.2">
      <c r="A751">
        <v>3251</v>
      </c>
      <c r="B751">
        <v>94.584683903991348</v>
      </c>
    </row>
    <row r="752" spans="1:2" x14ac:dyDescent="0.2">
      <c r="A752">
        <v>3250</v>
      </c>
      <c r="B752">
        <v>94.588829008940621</v>
      </c>
    </row>
    <row r="753" spans="1:2" x14ac:dyDescent="0.2">
      <c r="A753">
        <v>3249</v>
      </c>
      <c r="B753">
        <v>94.592765738358793</v>
      </c>
    </row>
    <row r="754" spans="1:2" x14ac:dyDescent="0.2">
      <c r="A754">
        <v>3248</v>
      </c>
      <c r="B754">
        <v>94.596726999640381</v>
      </c>
    </row>
    <row r="755" spans="1:2" x14ac:dyDescent="0.2">
      <c r="A755">
        <v>3247</v>
      </c>
      <c r="B755">
        <v>94.60024539946123</v>
      </c>
    </row>
    <row r="756" spans="1:2" x14ac:dyDescent="0.2">
      <c r="A756">
        <v>3246</v>
      </c>
      <c r="B756">
        <v>94.603191575999361</v>
      </c>
    </row>
    <row r="757" spans="1:2" x14ac:dyDescent="0.2">
      <c r="A757">
        <v>3245</v>
      </c>
      <c r="B757">
        <v>94.607044323052563</v>
      </c>
    </row>
    <row r="758" spans="1:2" x14ac:dyDescent="0.2">
      <c r="A758">
        <v>3244</v>
      </c>
      <c r="B758">
        <v>94.613853155712704</v>
      </c>
    </row>
    <row r="759" spans="1:2" x14ac:dyDescent="0.2">
      <c r="A759">
        <v>3243</v>
      </c>
      <c r="B759">
        <v>94.624120924858531</v>
      </c>
    </row>
    <row r="760" spans="1:2" x14ac:dyDescent="0.2">
      <c r="A760">
        <v>3242</v>
      </c>
      <c r="B760">
        <v>94.636743016694368</v>
      </c>
    </row>
    <row r="761" spans="1:2" x14ac:dyDescent="0.2">
      <c r="A761">
        <v>3241</v>
      </c>
      <c r="B761">
        <v>94.650791902265553</v>
      </c>
    </row>
    <row r="762" spans="1:2" x14ac:dyDescent="0.2">
      <c r="A762">
        <v>3240</v>
      </c>
      <c r="B762">
        <v>94.66626365223037</v>
      </c>
    </row>
    <row r="763" spans="1:2" x14ac:dyDescent="0.2">
      <c r="A763">
        <v>3239</v>
      </c>
      <c r="B763">
        <v>94.683040295917976</v>
      </c>
    </row>
    <row r="764" spans="1:2" x14ac:dyDescent="0.2">
      <c r="A764">
        <v>3238</v>
      </c>
      <c r="B764">
        <v>94.700249027424661</v>
      </c>
    </row>
    <row r="765" spans="1:2" x14ac:dyDescent="0.2">
      <c r="A765">
        <v>3237</v>
      </c>
      <c r="B765">
        <v>94.717196149255187</v>
      </c>
    </row>
    <row r="766" spans="1:2" x14ac:dyDescent="0.2">
      <c r="A766">
        <v>3236</v>
      </c>
      <c r="B766">
        <v>94.734294965465509</v>
      </c>
    </row>
    <row r="767" spans="1:2" x14ac:dyDescent="0.2">
      <c r="A767">
        <v>3235</v>
      </c>
      <c r="B767">
        <v>94.752410520225723</v>
      </c>
    </row>
    <row r="768" spans="1:2" x14ac:dyDescent="0.2">
      <c r="A768">
        <v>3234</v>
      </c>
      <c r="B768">
        <v>94.771661765604819</v>
      </c>
    </row>
    <row r="769" spans="1:2" x14ac:dyDescent="0.2">
      <c r="A769">
        <v>3233</v>
      </c>
      <c r="B769">
        <v>94.791462290698078</v>
      </c>
    </row>
    <row r="770" spans="1:2" x14ac:dyDescent="0.2">
      <c r="A770">
        <v>3232</v>
      </c>
      <c r="B770">
        <v>94.81145104270702</v>
      </c>
    </row>
    <row r="771" spans="1:2" x14ac:dyDescent="0.2">
      <c r="A771">
        <v>3231</v>
      </c>
      <c r="B771">
        <v>94.83189609993093</v>
      </c>
    </row>
    <row r="772" spans="1:2" x14ac:dyDescent="0.2">
      <c r="A772">
        <v>3230</v>
      </c>
      <c r="B772">
        <v>94.853120126400029</v>
      </c>
    </row>
    <row r="773" spans="1:2" x14ac:dyDescent="0.2">
      <c r="A773">
        <v>3229</v>
      </c>
      <c r="B773">
        <v>94.874720819365692</v>
      </c>
    </row>
    <row r="774" spans="1:2" x14ac:dyDescent="0.2">
      <c r="A774">
        <v>3228</v>
      </c>
      <c r="B774">
        <v>94.895626220593059</v>
      </c>
    </row>
    <row r="775" spans="1:2" x14ac:dyDescent="0.2">
      <c r="A775">
        <v>3227</v>
      </c>
      <c r="B775">
        <v>94.915002755121151</v>
      </c>
    </row>
    <row r="776" spans="1:2" x14ac:dyDescent="0.2">
      <c r="A776">
        <v>3226</v>
      </c>
      <c r="B776">
        <v>94.933073388210389</v>
      </c>
    </row>
    <row r="777" spans="1:2" x14ac:dyDescent="0.2">
      <c r="A777">
        <v>3225</v>
      </c>
      <c r="B777">
        <v>94.950962531387688</v>
      </c>
    </row>
    <row r="778" spans="1:2" x14ac:dyDescent="0.2">
      <c r="A778">
        <v>3224</v>
      </c>
      <c r="B778">
        <v>94.969573434337647</v>
      </c>
    </row>
    <row r="779" spans="1:2" x14ac:dyDescent="0.2">
      <c r="A779">
        <v>3223</v>
      </c>
      <c r="B779">
        <v>94.988759383398801</v>
      </c>
    </row>
    <row r="780" spans="1:2" x14ac:dyDescent="0.2">
      <c r="A780">
        <v>3222</v>
      </c>
      <c r="B780">
        <v>95.00774932310857</v>
      </c>
    </row>
    <row r="781" spans="1:2" x14ac:dyDescent="0.2">
      <c r="A781">
        <v>3221</v>
      </c>
      <c r="B781">
        <v>95.026078943837177</v>
      </c>
    </row>
    <row r="782" spans="1:2" x14ac:dyDescent="0.2">
      <c r="A782">
        <v>3220</v>
      </c>
      <c r="B782">
        <v>95.043893382279194</v>
      </c>
    </row>
    <row r="783" spans="1:2" x14ac:dyDescent="0.2">
      <c r="A783">
        <v>3219</v>
      </c>
      <c r="B783">
        <v>95.061651877101568</v>
      </c>
    </row>
    <row r="784" spans="1:2" x14ac:dyDescent="0.2">
      <c r="A784">
        <v>3218</v>
      </c>
      <c r="B784">
        <v>95.079811334377226</v>
      </c>
    </row>
    <row r="785" spans="1:2" x14ac:dyDescent="0.2">
      <c r="A785">
        <v>3217</v>
      </c>
      <c r="B785">
        <v>95.098471193989994</v>
      </c>
    </row>
    <row r="786" spans="1:2" x14ac:dyDescent="0.2">
      <c r="A786">
        <v>3216</v>
      </c>
      <c r="B786">
        <v>95.117060182635484</v>
      </c>
    </row>
    <row r="787" spans="1:2" x14ac:dyDescent="0.2">
      <c r="A787">
        <v>3215</v>
      </c>
      <c r="B787">
        <v>95.134630423836953</v>
      </c>
    </row>
    <row r="788" spans="1:2" x14ac:dyDescent="0.2">
      <c r="A788">
        <v>3214</v>
      </c>
      <c r="B788">
        <v>95.150750635762478</v>
      </c>
    </row>
    <row r="789" spans="1:2" x14ac:dyDescent="0.2">
      <c r="A789">
        <v>3213</v>
      </c>
      <c r="B789">
        <v>95.166007948928424</v>
      </c>
    </row>
    <row r="790" spans="1:2" x14ac:dyDescent="0.2">
      <c r="A790">
        <v>3212</v>
      </c>
      <c r="B790">
        <v>95.181334596109082</v>
      </c>
    </row>
    <row r="791" spans="1:2" x14ac:dyDescent="0.2">
      <c r="A791">
        <v>3211</v>
      </c>
      <c r="B791">
        <v>95.196998242319808</v>
      </c>
    </row>
    <row r="792" spans="1:2" x14ac:dyDescent="0.2">
      <c r="A792">
        <v>3210</v>
      </c>
      <c r="B792">
        <v>95.212655742424374</v>
      </c>
    </row>
    <row r="793" spans="1:2" x14ac:dyDescent="0.2">
      <c r="A793">
        <v>3209</v>
      </c>
      <c r="B793">
        <v>95.228306322450919</v>
      </c>
    </row>
    <row r="794" spans="1:2" x14ac:dyDescent="0.2">
      <c r="A794">
        <v>3208</v>
      </c>
      <c r="B794">
        <v>95.244673914034479</v>
      </c>
    </row>
    <row r="795" spans="1:2" x14ac:dyDescent="0.2">
      <c r="A795">
        <v>3207</v>
      </c>
      <c r="B795">
        <v>95.262418100440286</v>
      </c>
    </row>
    <row r="796" spans="1:2" x14ac:dyDescent="0.2">
      <c r="A796">
        <v>3206</v>
      </c>
      <c r="B796">
        <v>95.281202161714546</v>
      </c>
    </row>
    <row r="797" spans="1:2" x14ac:dyDescent="0.2">
      <c r="A797">
        <v>3205</v>
      </c>
      <c r="B797">
        <v>95.299766825755228</v>
      </c>
    </row>
    <row r="798" spans="1:2" x14ac:dyDescent="0.2">
      <c r="A798">
        <v>3204</v>
      </c>
      <c r="B798">
        <v>95.316940320257174</v>
      </c>
    </row>
    <row r="799" spans="1:2" x14ac:dyDescent="0.2">
      <c r="A799">
        <v>3203</v>
      </c>
      <c r="B799">
        <v>95.332659114034001</v>
      </c>
    </row>
    <row r="800" spans="1:2" x14ac:dyDescent="0.2">
      <c r="A800">
        <v>3202</v>
      </c>
      <c r="B800">
        <v>95.348043796393711</v>
      </c>
    </row>
    <row r="801" spans="1:2" x14ac:dyDescent="0.2">
      <c r="A801">
        <v>3201</v>
      </c>
      <c r="B801">
        <v>95.364273563510793</v>
      </c>
    </row>
    <row r="802" spans="1:2" x14ac:dyDescent="0.2">
      <c r="A802">
        <v>3200</v>
      </c>
      <c r="B802">
        <v>95.381367554039358</v>
      </c>
    </row>
    <row r="803" spans="1:2" x14ac:dyDescent="0.2">
      <c r="A803">
        <v>3199</v>
      </c>
      <c r="B803">
        <v>95.398297932172142</v>
      </c>
    </row>
    <row r="804" spans="1:2" x14ac:dyDescent="0.2">
      <c r="A804">
        <v>3198</v>
      </c>
      <c r="B804">
        <v>95.414274724247505</v>
      </c>
    </row>
    <row r="805" spans="1:2" x14ac:dyDescent="0.2">
      <c r="A805">
        <v>3197</v>
      </c>
      <c r="B805">
        <v>95.429512392955019</v>
      </c>
    </row>
    <row r="806" spans="1:2" x14ac:dyDescent="0.2">
      <c r="A806">
        <v>3196</v>
      </c>
      <c r="B806">
        <v>95.444689614548167</v>
      </c>
    </row>
    <row r="807" spans="1:2" x14ac:dyDescent="0.2">
      <c r="A807">
        <v>3195</v>
      </c>
      <c r="B807">
        <v>95.460258276967778</v>
      </c>
    </row>
    <row r="808" spans="1:2" x14ac:dyDescent="0.2">
      <c r="A808">
        <v>3194</v>
      </c>
      <c r="B808">
        <v>95.476580393757274</v>
      </c>
    </row>
    <row r="809" spans="1:2" x14ac:dyDescent="0.2">
      <c r="A809">
        <v>3193</v>
      </c>
      <c r="B809">
        <v>95.494094066956876</v>
      </c>
    </row>
    <row r="810" spans="1:2" x14ac:dyDescent="0.2">
      <c r="A810">
        <v>3192</v>
      </c>
      <c r="B810">
        <v>95.51264366992757</v>
      </c>
    </row>
    <row r="811" spans="1:2" x14ac:dyDescent="0.2">
      <c r="A811">
        <v>3191</v>
      </c>
      <c r="B811">
        <v>95.531088875937257</v>
      </c>
    </row>
    <row r="812" spans="1:2" x14ac:dyDescent="0.2">
      <c r="A812">
        <v>3190</v>
      </c>
      <c r="B812">
        <v>95.548385291856306</v>
      </c>
    </row>
    <row r="813" spans="1:2" x14ac:dyDescent="0.2">
      <c r="A813">
        <v>3189</v>
      </c>
      <c r="B813">
        <v>95.564881053608985</v>
      </c>
    </row>
    <row r="814" spans="1:2" x14ac:dyDescent="0.2">
      <c r="A814">
        <v>3188</v>
      </c>
      <c r="B814">
        <v>95.581753379757103</v>
      </c>
    </row>
    <row r="815" spans="1:2" x14ac:dyDescent="0.2">
      <c r="A815">
        <v>3187</v>
      </c>
      <c r="B815">
        <v>95.599282292830353</v>
      </c>
    </row>
    <row r="816" spans="1:2" x14ac:dyDescent="0.2">
      <c r="A816">
        <v>3186</v>
      </c>
      <c r="B816">
        <v>95.616537300048392</v>
      </c>
    </row>
    <row r="817" spans="1:2" x14ac:dyDescent="0.2">
      <c r="A817">
        <v>3185</v>
      </c>
      <c r="B817">
        <v>95.632759095290666</v>
      </c>
    </row>
    <row r="818" spans="1:2" x14ac:dyDescent="0.2">
      <c r="A818">
        <v>3184</v>
      </c>
      <c r="B818">
        <v>95.648360114223266</v>
      </c>
    </row>
    <row r="819" spans="1:2" x14ac:dyDescent="0.2">
      <c r="A819">
        <v>3183</v>
      </c>
      <c r="B819">
        <v>95.664278977922592</v>
      </c>
    </row>
    <row r="820" spans="1:2" x14ac:dyDescent="0.2">
      <c r="A820">
        <v>3182</v>
      </c>
      <c r="B820">
        <v>95.680839264756941</v>
      </c>
    </row>
    <row r="821" spans="1:2" x14ac:dyDescent="0.2">
      <c r="A821">
        <v>3181</v>
      </c>
      <c r="B821">
        <v>95.697681294379052</v>
      </c>
    </row>
    <row r="822" spans="1:2" x14ac:dyDescent="0.2">
      <c r="A822">
        <v>3180</v>
      </c>
      <c r="B822">
        <v>95.714481133317506</v>
      </c>
    </row>
    <row r="823" spans="1:2" x14ac:dyDescent="0.2">
      <c r="A823">
        <v>3179</v>
      </c>
      <c r="B823">
        <v>95.731344036039502</v>
      </c>
    </row>
    <row r="824" spans="1:2" x14ac:dyDescent="0.2">
      <c r="A824">
        <v>3178</v>
      </c>
      <c r="B824">
        <v>95.74863168776551</v>
      </c>
    </row>
    <row r="825" spans="1:2" x14ac:dyDescent="0.2">
      <c r="A825">
        <v>3177</v>
      </c>
      <c r="B825">
        <v>95.766595529374968</v>
      </c>
    </row>
    <row r="826" spans="1:2" x14ac:dyDescent="0.2">
      <c r="A826">
        <v>3176</v>
      </c>
      <c r="B826">
        <v>95.785070536874258</v>
      </c>
    </row>
    <row r="827" spans="1:2" x14ac:dyDescent="0.2">
      <c r="A827">
        <v>3175</v>
      </c>
      <c r="B827">
        <v>95.80349679474601</v>
      </c>
    </row>
    <row r="828" spans="1:2" x14ac:dyDescent="0.2">
      <c r="A828">
        <v>3174</v>
      </c>
      <c r="B828">
        <v>95.821499717229003</v>
      </c>
    </row>
    <row r="829" spans="1:2" x14ac:dyDescent="0.2">
      <c r="A829">
        <v>3173</v>
      </c>
      <c r="B829">
        <v>95.83943630511672</v>
      </c>
    </row>
    <row r="830" spans="1:2" x14ac:dyDescent="0.2">
      <c r="A830">
        <v>3172</v>
      </c>
      <c r="B830">
        <v>95.857926870895241</v>
      </c>
    </row>
    <row r="831" spans="1:2" x14ac:dyDescent="0.2">
      <c r="A831">
        <v>3171</v>
      </c>
      <c r="B831">
        <v>95.87679494515703</v>
      </c>
    </row>
    <row r="832" spans="1:2" x14ac:dyDescent="0.2">
      <c r="A832">
        <v>3170</v>
      </c>
      <c r="B832">
        <v>95.894943399023092</v>
      </c>
    </row>
    <row r="833" spans="1:2" x14ac:dyDescent="0.2">
      <c r="A833">
        <v>3169</v>
      </c>
      <c r="B833">
        <v>95.911530061366008</v>
      </c>
    </row>
    <row r="834" spans="1:2" x14ac:dyDescent="0.2">
      <c r="A834">
        <v>3168</v>
      </c>
      <c r="B834">
        <v>95.926950729195084</v>
      </c>
    </row>
    <row r="835" spans="1:2" x14ac:dyDescent="0.2">
      <c r="A835">
        <v>3167</v>
      </c>
      <c r="B835">
        <v>95.942477335469547</v>
      </c>
    </row>
    <row r="836" spans="1:2" x14ac:dyDescent="0.2">
      <c r="A836">
        <v>3166</v>
      </c>
      <c r="B836">
        <v>95.959252606183412</v>
      </c>
    </row>
    <row r="837" spans="1:2" x14ac:dyDescent="0.2">
      <c r="A837">
        <v>3165</v>
      </c>
      <c r="B837">
        <v>95.977736586279349</v>
      </c>
    </row>
    <row r="838" spans="1:2" x14ac:dyDescent="0.2">
      <c r="A838">
        <v>3164</v>
      </c>
      <c r="B838">
        <v>95.997710529825568</v>
      </c>
    </row>
    <row r="839" spans="1:2" x14ac:dyDescent="0.2">
      <c r="A839">
        <v>3163</v>
      </c>
      <c r="B839">
        <v>96.018333966208047</v>
      </c>
    </row>
    <row r="840" spans="1:2" x14ac:dyDescent="0.2">
      <c r="A840">
        <v>3162</v>
      </c>
      <c r="B840">
        <v>96.038361337608123</v>
      </c>
    </row>
    <row r="841" spans="1:2" x14ac:dyDescent="0.2">
      <c r="A841">
        <v>3161</v>
      </c>
      <c r="B841">
        <v>96.056916700324606</v>
      </c>
    </row>
    <row r="842" spans="1:2" x14ac:dyDescent="0.2">
      <c r="A842">
        <v>3160</v>
      </c>
      <c r="B842">
        <v>96.074201613052253</v>
      </c>
    </row>
    <row r="843" spans="1:2" x14ac:dyDescent="0.2">
      <c r="A843">
        <v>3159</v>
      </c>
      <c r="B843">
        <v>96.091143697415134</v>
      </c>
    </row>
    <row r="844" spans="1:2" x14ac:dyDescent="0.2">
      <c r="A844">
        <v>3158</v>
      </c>
      <c r="B844">
        <v>96.108318000735622</v>
      </c>
    </row>
    <row r="845" spans="1:2" x14ac:dyDescent="0.2">
      <c r="A845">
        <v>3157</v>
      </c>
      <c r="B845">
        <v>96.125504275563017</v>
      </c>
    </row>
    <row r="846" spans="1:2" x14ac:dyDescent="0.2">
      <c r="A846">
        <v>3156</v>
      </c>
      <c r="B846">
        <v>96.142343984389356</v>
      </c>
    </row>
    <row r="847" spans="1:2" x14ac:dyDescent="0.2">
      <c r="A847">
        <v>3155</v>
      </c>
      <c r="B847">
        <v>96.159062279247948</v>
      </c>
    </row>
    <row r="848" spans="1:2" x14ac:dyDescent="0.2">
      <c r="A848">
        <v>3154</v>
      </c>
      <c r="B848">
        <v>96.176262920467849</v>
      </c>
    </row>
    <row r="849" spans="1:2" x14ac:dyDescent="0.2">
      <c r="A849">
        <v>3153</v>
      </c>
      <c r="B849">
        <v>96.194153572588277</v>
      </c>
    </row>
    <row r="850" spans="1:2" x14ac:dyDescent="0.2">
      <c r="A850">
        <v>3152</v>
      </c>
      <c r="B850">
        <v>96.212302913212056</v>
      </c>
    </row>
    <row r="851" spans="1:2" x14ac:dyDescent="0.2">
      <c r="A851">
        <v>3151</v>
      </c>
      <c r="B851">
        <v>96.230282617179824</v>
      </c>
    </row>
    <row r="852" spans="1:2" x14ac:dyDescent="0.2">
      <c r="A852">
        <v>3150</v>
      </c>
      <c r="B852">
        <v>96.248290382221469</v>
      </c>
    </row>
    <row r="853" spans="1:2" x14ac:dyDescent="0.2">
      <c r="A853">
        <v>3149</v>
      </c>
      <c r="B853">
        <v>96.266801614010888</v>
      </c>
    </row>
    <row r="854" spans="1:2" x14ac:dyDescent="0.2">
      <c r="A854">
        <v>3148</v>
      </c>
      <c r="B854">
        <v>96.285661144436617</v>
      </c>
    </row>
    <row r="855" spans="1:2" x14ac:dyDescent="0.2">
      <c r="A855">
        <v>3147</v>
      </c>
      <c r="B855">
        <v>96.303981596633832</v>
      </c>
    </row>
    <row r="856" spans="1:2" x14ac:dyDescent="0.2">
      <c r="A856">
        <v>3146</v>
      </c>
      <c r="B856">
        <v>96.321224213060603</v>
      </c>
    </row>
    <row r="857" spans="1:2" x14ac:dyDescent="0.2">
      <c r="A857">
        <v>3145</v>
      </c>
      <c r="B857">
        <v>96.33802817968585</v>
      </c>
    </row>
    <row r="858" spans="1:2" x14ac:dyDescent="0.2">
      <c r="A858">
        <v>3144</v>
      </c>
      <c r="B858">
        <v>96.355502850403568</v>
      </c>
    </row>
    <row r="859" spans="1:2" x14ac:dyDescent="0.2">
      <c r="A859">
        <v>3143</v>
      </c>
      <c r="B859">
        <v>96.373866934061567</v>
      </c>
    </row>
    <row r="860" spans="1:2" x14ac:dyDescent="0.2">
      <c r="A860">
        <v>3142</v>
      </c>
      <c r="B860">
        <v>96.392376618919116</v>
      </c>
    </row>
    <row r="861" spans="1:2" x14ac:dyDescent="0.2">
      <c r="A861">
        <v>3141</v>
      </c>
      <c r="B861">
        <v>96.410542525275886</v>
      </c>
    </row>
    <row r="862" spans="1:2" x14ac:dyDescent="0.2">
      <c r="A862">
        <v>3140</v>
      </c>
      <c r="B862">
        <v>96.428626990621382</v>
      </c>
    </row>
    <row r="863" spans="1:2" x14ac:dyDescent="0.2">
      <c r="A863">
        <v>3139</v>
      </c>
      <c r="B863">
        <v>96.446805772723323</v>
      </c>
    </row>
    <row r="864" spans="1:2" x14ac:dyDescent="0.2">
      <c r="A864">
        <v>3138</v>
      </c>
      <c r="B864">
        <v>96.464538876558308</v>
      </c>
    </row>
    <row r="865" spans="1:2" x14ac:dyDescent="0.2">
      <c r="A865">
        <v>3137</v>
      </c>
      <c r="B865">
        <v>96.481157723768874</v>
      </c>
    </row>
    <row r="866" spans="1:2" x14ac:dyDescent="0.2">
      <c r="A866">
        <v>3136</v>
      </c>
      <c r="B866">
        <v>96.496736507198165</v>
      </c>
    </row>
    <row r="867" spans="1:2" x14ac:dyDescent="0.2">
      <c r="A867">
        <v>3135</v>
      </c>
      <c r="B867">
        <v>96.51205557108068</v>
      </c>
    </row>
    <row r="868" spans="1:2" x14ac:dyDescent="0.2">
      <c r="A868">
        <v>3134</v>
      </c>
      <c r="B868">
        <v>96.527939921731431</v>
      </c>
    </row>
    <row r="869" spans="1:2" x14ac:dyDescent="0.2">
      <c r="A869">
        <v>3133</v>
      </c>
      <c r="B869">
        <v>96.544824880233818</v>
      </c>
    </row>
    <row r="870" spans="1:2" x14ac:dyDescent="0.2">
      <c r="A870">
        <v>3132</v>
      </c>
      <c r="B870">
        <v>96.562612801089145</v>
      </c>
    </row>
    <row r="871" spans="1:2" x14ac:dyDescent="0.2">
      <c r="A871">
        <v>3131</v>
      </c>
      <c r="B871">
        <v>96.580636383875941</v>
      </c>
    </row>
    <row r="872" spans="1:2" x14ac:dyDescent="0.2">
      <c r="A872">
        <v>3130</v>
      </c>
      <c r="B872">
        <v>96.597983334434204</v>
      </c>
    </row>
    <row r="873" spans="1:2" x14ac:dyDescent="0.2">
      <c r="A873">
        <v>3129</v>
      </c>
      <c r="B873">
        <v>96.614292326496965</v>
      </c>
    </row>
    <row r="874" spans="1:2" x14ac:dyDescent="0.2">
      <c r="A874">
        <v>3128</v>
      </c>
      <c r="B874">
        <v>96.630251040156296</v>
      </c>
    </row>
    <row r="875" spans="1:2" x14ac:dyDescent="0.2">
      <c r="A875">
        <v>3127</v>
      </c>
      <c r="B875">
        <v>96.64699034687726</v>
      </c>
    </row>
    <row r="876" spans="1:2" x14ac:dyDescent="0.2">
      <c r="A876">
        <v>3126</v>
      </c>
      <c r="B876">
        <v>96.664950907083011</v>
      </c>
    </row>
    <row r="877" spans="1:2" x14ac:dyDescent="0.2">
      <c r="A877">
        <v>3125</v>
      </c>
      <c r="B877">
        <v>96.683630330146713</v>
      </c>
    </row>
    <row r="878" spans="1:2" x14ac:dyDescent="0.2">
      <c r="A878">
        <v>3124</v>
      </c>
      <c r="B878">
        <v>96.702327287656374</v>
      </c>
    </row>
    <row r="879" spans="1:2" x14ac:dyDescent="0.2">
      <c r="A879">
        <v>3123</v>
      </c>
      <c r="B879">
        <v>96.720577318596767</v>
      </c>
    </row>
    <row r="880" spans="1:2" x14ac:dyDescent="0.2">
      <c r="A880">
        <v>3122</v>
      </c>
      <c r="B880">
        <v>96.737993737042558</v>
      </c>
    </row>
    <row r="881" spans="1:2" x14ac:dyDescent="0.2">
      <c r="A881">
        <v>3121</v>
      </c>
      <c r="B881">
        <v>96.754377342636687</v>
      </c>
    </row>
    <row r="882" spans="1:2" x14ac:dyDescent="0.2">
      <c r="A882">
        <v>3120</v>
      </c>
      <c r="B882">
        <v>96.770080596890907</v>
      </c>
    </row>
    <row r="883" spans="1:2" x14ac:dyDescent="0.2">
      <c r="A883">
        <v>3119</v>
      </c>
      <c r="B883">
        <v>96.785911757574908</v>
      </c>
    </row>
    <row r="884" spans="1:2" x14ac:dyDescent="0.2">
      <c r="A884">
        <v>3118</v>
      </c>
      <c r="B884">
        <v>96.802464908684385</v>
      </c>
    </row>
    <row r="885" spans="1:2" x14ac:dyDescent="0.2">
      <c r="A885">
        <v>3117</v>
      </c>
      <c r="B885">
        <v>96.819637132983047</v>
      </c>
    </row>
    <row r="886" spans="1:2" x14ac:dyDescent="0.2">
      <c r="A886">
        <v>3116</v>
      </c>
      <c r="B886">
        <v>96.836958781551814</v>
      </c>
    </row>
    <row r="887" spans="1:2" x14ac:dyDescent="0.2">
      <c r="A887">
        <v>3115</v>
      </c>
      <c r="B887">
        <v>96.854243115443808</v>
      </c>
    </row>
    <row r="888" spans="1:2" x14ac:dyDescent="0.2">
      <c r="A888">
        <v>3114</v>
      </c>
      <c r="B888">
        <v>96.871721822243444</v>
      </c>
    </row>
    <row r="889" spans="1:2" x14ac:dyDescent="0.2">
      <c r="A889">
        <v>3113</v>
      </c>
      <c r="B889">
        <v>96.889633845086621</v>
      </c>
    </row>
    <row r="890" spans="1:2" x14ac:dyDescent="0.2">
      <c r="A890">
        <v>3112</v>
      </c>
      <c r="B890">
        <v>96.907820434486766</v>
      </c>
    </row>
    <row r="891" spans="1:2" x14ac:dyDescent="0.2">
      <c r="A891">
        <v>3111</v>
      </c>
      <c r="B891">
        <v>96.925730257402407</v>
      </c>
    </row>
    <row r="892" spans="1:2" x14ac:dyDescent="0.2">
      <c r="A892">
        <v>3110</v>
      </c>
      <c r="B892">
        <v>96.942796508951844</v>
      </c>
    </row>
    <row r="893" spans="1:2" x14ac:dyDescent="0.2">
      <c r="A893">
        <v>3109</v>
      </c>
      <c r="B893">
        <v>96.958931652373835</v>
      </c>
    </row>
    <row r="894" spans="1:2" x14ac:dyDescent="0.2">
      <c r="A894">
        <v>3108</v>
      </c>
      <c r="B894">
        <v>96.974624353490697</v>
      </c>
    </row>
    <row r="895" spans="1:2" x14ac:dyDescent="0.2">
      <c r="A895">
        <v>3107</v>
      </c>
      <c r="B895">
        <v>96.990380637495008</v>
      </c>
    </row>
    <row r="896" spans="1:2" x14ac:dyDescent="0.2">
      <c r="A896">
        <v>3106</v>
      </c>
      <c r="B896">
        <v>97.006086540088617</v>
      </c>
    </row>
    <row r="897" spans="1:2" x14ac:dyDescent="0.2">
      <c r="A897">
        <v>3105</v>
      </c>
      <c r="B897">
        <v>97.02124986985514</v>
      </c>
    </row>
    <row r="898" spans="1:2" x14ac:dyDescent="0.2">
      <c r="A898">
        <v>3104</v>
      </c>
      <c r="B898">
        <v>97.035837177533082</v>
      </c>
    </row>
    <row r="899" spans="1:2" x14ac:dyDescent="0.2">
      <c r="A899">
        <v>3103</v>
      </c>
      <c r="B899">
        <v>97.050245506453905</v>
      </c>
    </row>
    <row r="900" spans="1:2" x14ac:dyDescent="0.2">
      <c r="A900">
        <v>3102</v>
      </c>
      <c r="B900">
        <v>97.064519043957247</v>
      </c>
    </row>
    <row r="901" spans="1:2" x14ac:dyDescent="0.2">
      <c r="A901">
        <v>3101</v>
      </c>
      <c r="B901">
        <v>97.078207997466066</v>
      </c>
    </row>
    <row r="902" spans="1:2" x14ac:dyDescent="0.2">
      <c r="A902">
        <v>3100</v>
      </c>
      <c r="B902">
        <v>97.091160286805064</v>
      </c>
    </row>
    <row r="903" spans="1:2" x14ac:dyDescent="0.2">
      <c r="A903">
        <v>3099</v>
      </c>
      <c r="B903">
        <v>97.104020773646795</v>
      </c>
    </row>
    <row r="904" spans="1:2" x14ac:dyDescent="0.2">
      <c r="A904">
        <v>3098</v>
      </c>
      <c r="B904">
        <v>97.117568333764055</v>
      </c>
    </row>
    <row r="905" spans="1:2" x14ac:dyDescent="0.2">
      <c r="A905">
        <v>3097</v>
      </c>
      <c r="B905">
        <v>97.131720584167198</v>
      </c>
    </row>
    <row r="906" spans="1:2" x14ac:dyDescent="0.2">
      <c r="A906">
        <v>3096</v>
      </c>
      <c r="B906">
        <v>97.145562981104561</v>
      </c>
    </row>
    <row r="907" spans="1:2" x14ac:dyDescent="0.2">
      <c r="A907">
        <v>3095</v>
      </c>
      <c r="B907">
        <v>97.15839214887761</v>
      </c>
    </row>
    <row r="908" spans="1:2" x14ac:dyDescent="0.2">
      <c r="A908">
        <v>3094</v>
      </c>
      <c r="B908">
        <v>97.170452975816104</v>
      </c>
    </row>
    <row r="909" spans="1:2" x14ac:dyDescent="0.2">
      <c r="A909">
        <v>3093</v>
      </c>
      <c r="B909">
        <v>97.182518717255917</v>
      </c>
    </row>
    <row r="910" spans="1:2" x14ac:dyDescent="0.2">
      <c r="A910">
        <v>3092</v>
      </c>
      <c r="B910">
        <v>97.194957848268302</v>
      </c>
    </row>
    <row r="911" spans="1:2" x14ac:dyDescent="0.2">
      <c r="A911">
        <v>3091</v>
      </c>
      <c r="B911">
        <v>97.207529545262403</v>
      </c>
    </row>
    <row r="912" spans="1:2" x14ac:dyDescent="0.2">
      <c r="A912">
        <v>3090</v>
      </c>
      <c r="B912">
        <v>97.220060534320737</v>
      </c>
    </row>
    <row r="913" spans="1:2" x14ac:dyDescent="0.2">
      <c r="A913">
        <v>3089</v>
      </c>
      <c r="B913">
        <v>97.232936219683452</v>
      </c>
    </row>
    <row r="914" spans="1:2" x14ac:dyDescent="0.2">
      <c r="A914">
        <v>3088</v>
      </c>
      <c r="B914">
        <v>97.246541640868358</v>
      </c>
    </row>
    <row r="915" spans="1:2" x14ac:dyDescent="0.2">
      <c r="A915">
        <v>3087</v>
      </c>
      <c r="B915">
        <v>97.260377752549232</v>
      </c>
    </row>
    <row r="916" spans="1:2" x14ac:dyDescent="0.2">
      <c r="A916">
        <v>3086</v>
      </c>
      <c r="B916">
        <v>97.273210223141263</v>
      </c>
    </row>
    <row r="917" spans="1:2" x14ac:dyDescent="0.2">
      <c r="A917">
        <v>3085</v>
      </c>
      <c r="B917">
        <v>97.284211848035753</v>
      </c>
    </row>
    <row r="918" spans="1:2" x14ac:dyDescent="0.2">
      <c r="A918">
        <v>3084</v>
      </c>
      <c r="B918">
        <v>97.29368680753538</v>
      </c>
    </row>
    <row r="919" spans="1:2" x14ac:dyDescent="0.2">
      <c r="A919">
        <v>3083</v>
      </c>
      <c r="B919">
        <v>97.302552047127804</v>
      </c>
    </row>
    <row r="920" spans="1:2" x14ac:dyDescent="0.2">
      <c r="A920">
        <v>3082</v>
      </c>
      <c r="B920">
        <v>97.311542987327186</v>
      </c>
    </row>
    <row r="921" spans="1:2" x14ac:dyDescent="0.2">
      <c r="A921">
        <v>3081</v>
      </c>
      <c r="B921">
        <v>97.321043710397419</v>
      </c>
    </row>
    <row r="922" spans="1:2" x14ac:dyDescent="0.2">
      <c r="A922">
        <v>3080</v>
      </c>
      <c r="B922">
        <v>97.331134673519202</v>
      </c>
    </row>
    <row r="923" spans="1:2" x14ac:dyDescent="0.2">
      <c r="A923">
        <v>3079</v>
      </c>
      <c r="B923">
        <v>97.341431593651791</v>
      </c>
    </row>
    <row r="924" spans="1:2" x14ac:dyDescent="0.2">
      <c r="A924">
        <v>3078</v>
      </c>
      <c r="B924">
        <v>97.351216758970139</v>
      </c>
    </row>
    <row r="925" spans="1:2" x14ac:dyDescent="0.2">
      <c r="A925">
        <v>3077</v>
      </c>
      <c r="B925">
        <v>97.360174251933941</v>
      </c>
    </row>
    <row r="926" spans="1:2" x14ac:dyDescent="0.2">
      <c r="A926">
        <v>3076</v>
      </c>
      <c r="B926">
        <v>97.368907289710123</v>
      </c>
    </row>
    <row r="927" spans="1:2" x14ac:dyDescent="0.2">
      <c r="A927">
        <v>3075</v>
      </c>
      <c r="B927">
        <v>97.378387052193503</v>
      </c>
    </row>
    <row r="928" spans="1:2" x14ac:dyDescent="0.2">
      <c r="A928">
        <v>3074</v>
      </c>
      <c r="B928">
        <v>97.3888161613134</v>
      </c>
    </row>
    <row r="929" spans="1:2" x14ac:dyDescent="0.2">
      <c r="A929">
        <v>3073</v>
      </c>
      <c r="B929">
        <v>97.399328649277223</v>
      </c>
    </row>
    <row r="930" spans="1:2" x14ac:dyDescent="0.2">
      <c r="A930">
        <v>3072</v>
      </c>
      <c r="B930">
        <v>97.40876869652179</v>
      </c>
    </row>
    <row r="931" spans="1:2" x14ac:dyDescent="0.2">
      <c r="A931">
        <v>3071</v>
      </c>
      <c r="B931">
        <v>97.416566078943958</v>
      </c>
    </row>
    <row r="932" spans="1:2" x14ac:dyDescent="0.2">
      <c r="A932">
        <v>3070</v>
      </c>
      <c r="B932">
        <v>97.423074376115665</v>
      </c>
    </row>
    <row r="933" spans="1:2" x14ac:dyDescent="0.2">
      <c r="A933">
        <v>3069</v>
      </c>
      <c r="B933">
        <v>97.429301800269087</v>
      </c>
    </row>
    <row r="934" spans="1:2" x14ac:dyDescent="0.2">
      <c r="A934">
        <v>3068</v>
      </c>
      <c r="B934">
        <v>97.43619809486006</v>
      </c>
    </row>
    <row r="935" spans="1:2" x14ac:dyDescent="0.2">
      <c r="A935">
        <v>3067</v>
      </c>
      <c r="B935">
        <v>97.443926324368107</v>
      </c>
    </row>
    <row r="936" spans="1:2" x14ac:dyDescent="0.2">
      <c r="A936">
        <v>3066</v>
      </c>
      <c r="B936">
        <v>97.451877381305835</v>
      </c>
    </row>
    <row r="937" spans="1:2" x14ac:dyDescent="0.2">
      <c r="A937">
        <v>3065</v>
      </c>
      <c r="B937">
        <v>97.459527232118788</v>
      </c>
    </row>
    <row r="938" spans="1:2" x14ac:dyDescent="0.2">
      <c r="A938">
        <v>3064</v>
      </c>
      <c r="B938">
        <v>97.467054577709277</v>
      </c>
    </row>
    <row r="939" spans="1:2" x14ac:dyDescent="0.2">
      <c r="A939">
        <v>3063</v>
      </c>
      <c r="B939">
        <v>97.474936374735009</v>
      </c>
    </row>
    <row r="940" spans="1:2" x14ac:dyDescent="0.2">
      <c r="A940">
        <v>3062</v>
      </c>
      <c r="B940">
        <v>97.483251115999565</v>
      </c>
    </row>
    <row r="941" spans="1:2" x14ac:dyDescent="0.2">
      <c r="A941">
        <v>3061</v>
      </c>
      <c r="B941">
        <v>97.491578522768847</v>
      </c>
    </row>
    <row r="942" spans="1:2" x14ac:dyDescent="0.2">
      <c r="A942">
        <v>3060</v>
      </c>
      <c r="B942">
        <v>97.499295770313282</v>
      </c>
    </row>
    <row r="943" spans="1:2" x14ac:dyDescent="0.2">
      <c r="A943">
        <v>3059</v>
      </c>
      <c r="B943">
        <v>97.505815718207273</v>
      </c>
    </row>
    <row r="944" spans="1:2" x14ac:dyDescent="0.2">
      <c r="A944">
        <v>3058</v>
      </c>
      <c r="B944">
        <v>97.510926653390328</v>
      </c>
    </row>
    <row r="945" spans="1:2" x14ac:dyDescent="0.2">
      <c r="A945">
        <v>3057</v>
      </c>
      <c r="B945">
        <v>97.515214409850429</v>
      </c>
    </row>
    <row r="946" spans="1:2" x14ac:dyDescent="0.2">
      <c r="A946">
        <v>3056</v>
      </c>
      <c r="B946">
        <v>97.519799068005568</v>
      </c>
    </row>
    <row r="947" spans="1:2" x14ac:dyDescent="0.2">
      <c r="A947">
        <v>3055</v>
      </c>
      <c r="B947">
        <v>97.525342348683608</v>
      </c>
    </row>
    <row r="948" spans="1:2" x14ac:dyDescent="0.2">
      <c r="A948">
        <v>3054</v>
      </c>
      <c r="B948">
        <v>97.531449955184456</v>
      </c>
    </row>
    <row r="949" spans="1:2" x14ac:dyDescent="0.2">
      <c r="A949">
        <v>3053</v>
      </c>
      <c r="B949">
        <v>97.53724967893362</v>
      </c>
    </row>
    <row r="950" spans="1:2" x14ac:dyDescent="0.2">
      <c r="A950">
        <v>3052</v>
      </c>
      <c r="B950">
        <v>97.542242922686029</v>
      </c>
    </row>
    <row r="951" spans="1:2" x14ac:dyDescent="0.2">
      <c r="A951">
        <v>3051</v>
      </c>
      <c r="B951">
        <v>97.546381542244632</v>
      </c>
    </row>
    <row r="952" spans="1:2" x14ac:dyDescent="0.2">
      <c r="A952">
        <v>3050</v>
      </c>
      <c r="B952">
        <v>97.54989475915859</v>
      </c>
    </row>
    <row r="953" spans="1:2" x14ac:dyDescent="0.2">
      <c r="A953">
        <v>3049</v>
      </c>
      <c r="B953">
        <v>97.553416154049373</v>
      </c>
    </row>
    <row r="954" spans="1:2" x14ac:dyDescent="0.2">
      <c r="A954">
        <v>3048</v>
      </c>
      <c r="B954">
        <v>97.557778942211584</v>
      </c>
    </row>
    <row r="955" spans="1:2" x14ac:dyDescent="0.2">
      <c r="A955">
        <v>3047</v>
      </c>
      <c r="B955">
        <v>97.563140591839399</v>
      </c>
    </row>
    <row r="956" spans="1:2" x14ac:dyDescent="0.2">
      <c r="A956">
        <v>3046</v>
      </c>
      <c r="B956">
        <v>97.568566512497455</v>
      </c>
    </row>
    <row r="957" spans="1:2" x14ac:dyDescent="0.2">
      <c r="A957">
        <v>3045</v>
      </c>
      <c r="B957">
        <v>97.572938116900204</v>
      </c>
    </row>
    <row r="958" spans="1:2" x14ac:dyDescent="0.2">
      <c r="A958">
        <v>3044</v>
      </c>
      <c r="B958">
        <v>97.576065787723195</v>
      </c>
    </row>
    <row r="959" spans="1:2" x14ac:dyDescent="0.2">
      <c r="A959">
        <v>3043</v>
      </c>
      <c r="B959">
        <v>97.578593416942766</v>
      </c>
    </row>
    <row r="960" spans="1:2" x14ac:dyDescent="0.2">
      <c r="A960">
        <v>3042</v>
      </c>
      <c r="B960">
        <v>97.581225271347876</v>
      </c>
    </row>
    <row r="961" spans="1:2" x14ac:dyDescent="0.2">
      <c r="A961">
        <v>3041</v>
      </c>
      <c r="B961">
        <v>97.584427849742582</v>
      </c>
    </row>
    <row r="962" spans="1:2" x14ac:dyDescent="0.2">
      <c r="A962">
        <v>3040</v>
      </c>
      <c r="B962">
        <v>97.588481371113872</v>
      </c>
    </row>
    <row r="963" spans="1:2" x14ac:dyDescent="0.2">
      <c r="A963">
        <v>3039</v>
      </c>
      <c r="B963">
        <v>97.593119992811495</v>
      </c>
    </row>
    <row r="964" spans="1:2" x14ac:dyDescent="0.2">
      <c r="A964">
        <v>3038</v>
      </c>
      <c r="B964">
        <v>97.597268315636995</v>
      </c>
    </row>
    <row r="965" spans="1:2" x14ac:dyDescent="0.2">
      <c r="A965">
        <v>3037</v>
      </c>
      <c r="B965">
        <v>97.59991221201507</v>
      </c>
    </row>
    <row r="966" spans="1:2" x14ac:dyDescent="0.2">
      <c r="A966">
        <v>3036</v>
      </c>
      <c r="B966">
        <v>97.601287636699197</v>
      </c>
    </row>
    <row r="967" spans="1:2" x14ac:dyDescent="0.2">
      <c r="A967">
        <v>3035</v>
      </c>
      <c r="B967">
        <v>97.602787123572156</v>
      </c>
    </row>
    <row r="968" spans="1:2" x14ac:dyDescent="0.2">
      <c r="A968">
        <v>3034</v>
      </c>
      <c r="B968">
        <v>97.605743836298643</v>
      </c>
    </row>
    <row r="969" spans="1:2" x14ac:dyDescent="0.2">
      <c r="A969">
        <v>3033</v>
      </c>
      <c r="B969">
        <v>97.610548124223328</v>
      </c>
    </row>
    <row r="970" spans="1:2" x14ac:dyDescent="0.2">
      <c r="A970">
        <v>3032</v>
      </c>
      <c r="B970">
        <v>97.616742979768134</v>
      </c>
    </row>
    <row r="971" spans="1:2" x14ac:dyDescent="0.2">
      <c r="A971">
        <v>3031</v>
      </c>
      <c r="B971">
        <v>97.623441192263257</v>
      </c>
    </row>
    <row r="972" spans="1:2" x14ac:dyDescent="0.2">
      <c r="A972">
        <v>3030</v>
      </c>
      <c r="B972">
        <v>97.629588056485616</v>
      </c>
    </row>
    <row r="973" spans="1:2" x14ac:dyDescent="0.2">
      <c r="A973">
        <v>3029</v>
      </c>
      <c r="B973">
        <v>97.63433716631539</v>
      </c>
    </row>
    <row r="974" spans="1:2" x14ac:dyDescent="0.2">
      <c r="A974">
        <v>3028</v>
      </c>
      <c r="B974">
        <v>97.637434541911588</v>
      </c>
    </row>
    <row r="975" spans="1:2" x14ac:dyDescent="0.2">
      <c r="A975">
        <v>3027</v>
      </c>
      <c r="B975">
        <v>97.639119522263442</v>
      </c>
    </row>
    <row r="976" spans="1:2" x14ac:dyDescent="0.2">
      <c r="A976">
        <v>3026</v>
      </c>
      <c r="B976">
        <v>97.639757861437985</v>
      </c>
    </row>
    <row r="977" spans="1:2" x14ac:dyDescent="0.2">
      <c r="A977">
        <v>3025</v>
      </c>
      <c r="B977">
        <v>97.639891828170548</v>
      </c>
    </row>
    <row r="978" spans="1:2" x14ac:dyDescent="0.2">
      <c r="A978">
        <v>3024</v>
      </c>
      <c r="B978">
        <v>97.640529652355582</v>
      </c>
    </row>
    <row r="979" spans="1:2" x14ac:dyDescent="0.2">
      <c r="A979">
        <v>3023</v>
      </c>
      <c r="B979">
        <v>97.642733090165265</v>
      </c>
    </row>
    <row r="980" spans="1:2" x14ac:dyDescent="0.2">
      <c r="A980">
        <v>3022</v>
      </c>
      <c r="B980">
        <v>97.646607517321897</v>
      </c>
    </row>
    <row r="981" spans="1:2" x14ac:dyDescent="0.2">
      <c r="A981">
        <v>3021</v>
      </c>
      <c r="B981">
        <v>97.650984965892619</v>
      </c>
    </row>
    <row r="982" spans="1:2" x14ac:dyDescent="0.2">
      <c r="A982">
        <v>3020</v>
      </c>
      <c r="B982">
        <v>97.654313938066892</v>
      </c>
    </row>
    <row r="983" spans="1:2" x14ac:dyDescent="0.2">
      <c r="A983">
        <v>3019</v>
      </c>
      <c r="B983">
        <v>97.655790592269781</v>
      </c>
    </row>
    <row r="984" spans="1:2" x14ac:dyDescent="0.2">
      <c r="A984">
        <v>3018</v>
      </c>
      <c r="B984">
        <v>97.655767879959583</v>
      </c>
    </row>
    <row r="985" spans="1:2" x14ac:dyDescent="0.2">
      <c r="A985">
        <v>3017</v>
      </c>
      <c r="B985">
        <v>97.655352185147166</v>
      </c>
    </row>
    <row r="986" spans="1:2" x14ac:dyDescent="0.2">
      <c r="A986">
        <v>3016</v>
      </c>
      <c r="B986">
        <v>97.655551529344436</v>
      </c>
    </row>
    <row r="987" spans="1:2" x14ac:dyDescent="0.2">
      <c r="A987">
        <v>3015</v>
      </c>
      <c r="B987">
        <v>97.656533349835556</v>
      </c>
    </row>
    <row r="988" spans="1:2" x14ac:dyDescent="0.2">
      <c r="A988">
        <v>3014</v>
      </c>
      <c r="B988">
        <v>97.657717226463248</v>
      </c>
    </row>
    <row r="989" spans="1:2" x14ac:dyDescent="0.2">
      <c r="A989">
        <v>3013</v>
      </c>
      <c r="B989">
        <v>97.65869375927511</v>
      </c>
    </row>
    <row r="990" spans="1:2" x14ac:dyDescent="0.2">
      <c r="A990">
        <v>3012</v>
      </c>
      <c r="B990">
        <v>97.659853271158497</v>
      </c>
    </row>
    <row r="991" spans="1:2" x14ac:dyDescent="0.2">
      <c r="A991">
        <v>3011</v>
      </c>
      <c r="B991">
        <v>97.661869237591134</v>
      </c>
    </row>
    <row r="992" spans="1:2" x14ac:dyDescent="0.2">
      <c r="A992">
        <v>3010</v>
      </c>
      <c r="B992">
        <v>97.664744540912736</v>
      </c>
    </row>
    <row r="993" spans="1:2" x14ac:dyDescent="0.2">
      <c r="A993">
        <v>3009</v>
      </c>
      <c r="B993">
        <v>97.667723147295874</v>
      </c>
    </row>
    <row r="994" spans="1:2" x14ac:dyDescent="0.2">
      <c r="A994">
        <v>3008</v>
      </c>
      <c r="B994">
        <v>97.670084836503023</v>
      </c>
    </row>
    <row r="995" spans="1:2" x14ac:dyDescent="0.2">
      <c r="A995">
        <v>3007</v>
      </c>
      <c r="B995">
        <v>97.671718061838433</v>
      </c>
    </row>
    <row r="996" spans="1:2" x14ac:dyDescent="0.2">
      <c r="A996">
        <v>3006</v>
      </c>
      <c r="B996">
        <v>97.672936966069358</v>
      </c>
    </row>
    <row r="997" spans="1:2" x14ac:dyDescent="0.2">
      <c r="A997">
        <v>3005</v>
      </c>
      <c r="B997">
        <v>97.674021616522083</v>
      </c>
    </row>
    <row r="998" spans="1:2" x14ac:dyDescent="0.2">
      <c r="A998">
        <v>3004</v>
      </c>
      <c r="B998">
        <v>97.675031718940318</v>
      </c>
    </row>
    <row r="999" spans="1:2" x14ac:dyDescent="0.2">
      <c r="A999">
        <v>3003</v>
      </c>
      <c r="B999">
        <v>97.675941155565468</v>
      </c>
    </row>
    <row r="1000" spans="1:2" x14ac:dyDescent="0.2">
      <c r="A1000">
        <v>3002</v>
      </c>
      <c r="B1000">
        <v>97.676957277352159</v>
      </c>
    </row>
    <row r="1001" spans="1:2" x14ac:dyDescent="0.2">
      <c r="A1001">
        <v>3001</v>
      </c>
      <c r="B1001">
        <v>97.678707472604302</v>
      </c>
    </row>
    <row r="1002" spans="1:2" x14ac:dyDescent="0.2">
      <c r="A1002">
        <v>3000</v>
      </c>
      <c r="B1002">
        <v>97.681736536411108</v>
      </c>
    </row>
    <row r="1003" spans="1:2" x14ac:dyDescent="0.2">
      <c r="A1003">
        <v>2999</v>
      </c>
      <c r="B1003">
        <v>97.685573100854285</v>
      </c>
    </row>
    <row r="1004" spans="1:2" x14ac:dyDescent="0.2">
      <c r="A1004">
        <v>2998</v>
      </c>
      <c r="B1004">
        <v>97.688689103866395</v>
      </c>
    </row>
    <row r="1005" spans="1:2" x14ac:dyDescent="0.2">
      <c r="A1005">
        <v>2997</v>
      </c>
      <c r="B1005">
        <v>97.689787183662432</v>
      </c>
    </row>
    <row r="1006" spans="1:2" x14ac:dyDescent="0.2">
      <c r="A1006">
        <v>2996</v>
      </c>
      <c r="B1006">
        <v>97.689045061142693</v>
      </c>
    </row>
    <row r="1007" spans="1:2" x14ac:dyDescent="0.2">
      <c r="A1007">
        <v>2995</v>
      </c>
      <c r="B1007">
        <v>97.687811971473593</v>
      </c>
    </row>
    <row r="1008" spans="1:2" x14ac:dyDescent="0.2">
      <c r="A1008">
        <v>2994</v>
      </c>
      <c r="B1008">
        <v>97.687199997413686</v>
      </c>
    </row>
    <row r="1009" spans="1:2" x14ac:dyDescent="0.2">
      <c r="A1009">
        <v>2993</v>
      </c>
      <c r="B1009">
        <v>97.687338352443831</v>
      </c>
    </row>
    <row r="1010" spans="1:2" x14ac:dyDescent="0.2">
      <c r="A1010">
        <v>2992</v>
      </c>
      <c r="B1010">
        <v>97.687814485499572</v>
      </c>
    </row>
    <row r="1011" spans="1:2" x14ac:dyDescent="0.2">
      <c r="A1011">
        <v>2991</v>
      </c>
      <c r="B1011">
        <v>97.688315100837841</v>
      </c>
    </row>
    <row r="1012" spans="1:2" x14ac:dyDescent="0.2">
      <c r="A1012">
        <v>2990</v>
      </c>
      <c r="B1012">
        <v>97.688752460865445</v>
      </c>
    </row>
    <row r="1013" spans="1:2" x14ac:dyDescent="0.2">
      <c r="A1013">
        <v>2989</v>
      </c>
      <c r="B1013">
        <v>97.689095986653868</v>
      </c>
    </row>
    <row r="1014" spans="1:2" x14ac:dyDescent="0.2">
      <c r="A1014">
        <v>2988</v>
      </c>
      <c r="B1014">
        <v>97.689251188685745</v>
      </c>
    </row>
    <row r="1015" spans="1:2" x14ac:dyDescent="0.2">
      <c r="A1015">
        <v>2987</v>
      </c>
      <c r="B1015">
        <v>97.689037798283081</v>
      </c>
    </row>
    <row r="1016" spans="1:2" x14ac:dyDescent="0.2">
      <c r="A1016">
        <v>2986</v>
      </c>
      <c r="B1016">
        <v>97.688346227779107</v>
      </c>
    </row>
    <row r="1017" spans="1:2" x14ac:dyDescent="0.2">
      <c r="A1017">
        <v>2985</v>
      </c>
      <c r="B1017">
        <v>97.687395826290171</v>
      </c>
    </row>
    <row r="1018" spans="1:2" x14ac:dyDescent="0.2">
      <c r="A1018">
        <v>2984</v>
      </c>
      <c r="B1018">
        <v>97.686672012128483</v>
      </c>
    </row>
    <row r="1019" spans="1:2" x14ac:dyDescent="0.2">
      <c r="A1019">
        <v>2983</v>
      </c>
      <c r="B1019">
        <v>97.686375329414204</v>
      </c>
    </row>
    <row r="1020" spans="1:2" x14ac:dyDescent="0.2">
      <c r="A1020">
        <v>2982</v>
      </c>
      <c r="B1020">
        <v>97.68600899703533</v>
      </c>
    </row>
    <row r="1021" spans="1:2" x14ac:dyDescent="0.2">
      <c r="A1021">
        <v>2981</v>
      </c>
      <c r="B1021">
        <v>97.684790182219871</v>
      </c>
    </row>
    <row r="1022" spans="1:2" x14ac:dyDescent="0.2">
      <c r="A1022">
        <v>2980</v>
      </c>
      <c r="B1022">
        <v>97.682487278225651</v>
      </c>
    </row>
    <row r="1023" spans="1:2" x14ac:dyDescent="0.2">
      <c r="A1023">
        <v>2979</v>
      </c>
      <c r="B1023">
        <v>97.679623043909956</v>
      </c>
    </row>
    <row r="1024" spans="1:2" x14ac:dyDescent="0.2">
      <c r="A1024">
        <v>2978</v>
      </c>
      <c r="B1024">
        <v>97.676816789766931</v>
      </c>
    </row>
    <row r="1025" spans="1:2" x14ac:dyDescent="0.2">
      <c r="A1025">
        <v>2977</v>
      </c>
      <c r="B1025">
        <v>97.674098217051252</v>
      </c>
    </row>
    <row r="1026" spans="1:2" x14ac:dyDescent="0.2">
      <c r="A1026">
        <v>2976</v>
      </c>
      <c r="B1026">
        <v>97.67092939634756</v>
      </c>
    </row>
    <row r="1027" spans="1:2" x14ac:dyDescent="0.2">
      <c r="A1027">
        <v>2975</v>
      </c>
      <c r="B1027">
        <v>97.666836385035253</v>
      </c>
    </row>
    <row r="1028" spans="1:2" x14ac:dyDescent="0.2">
      <c r="A1028">
        <v>2974</v>
      </c>
      <c r="B1028">
        <v>97.661994943527574</v>
      </c>
    </row>
    <row r="1029" spans="1:2" x14ac:dyDescent="0.2">
      <c r="A1029">
        <v>2973</v>
      </c>
      <c r="B1029">
        <v>97.657096509016526</v>
      </c>
    </row>
    <row r="1030" spans="1:2" x14ac:dyDescent="0.2">
      <c r="A1030">
        <v>2972</v>
      </c>
      <c r="B1030">
        <v>97.652482922874867</v>
      </c>
    </row>
    <row r="1031" spans="1:2" x14ac:dyDescent="0.2">
      <c r="A1031">
        <v>2971</v>
      </c>
      <c r="B1031">
        <v>97.647504257852447</v>
      </c>
    </row>
    <row r="1032" spans="1:2" x14ac:dyDescent="0.2">
      <c r="A1032">
        <v>2970</v>
      </c>
      <c r="B1032">
        <v>97.641067435306638</v>
      </c>
    </row>
    <row r="1033" spans="1:2" x14ac:dyDescent="0.2">
      <c r="A1033">
        <v>2969</v>
      </c>
      <c r="B1033">
        <v>97.632805389048301</v>
      </c>
    </row>
    <row r="1034" spans="1:2" x14ac:dyDescent="0.2">
      <c r="A1034">
        <v>2968</v>
      </c>
      <c r="B1034">
        <v>97.623229776595963</v>
      </c>
    </row>
    <row r="1035" spans="1:2" x14ac:dyDescent="0.2">
      <c r="A1035">
        <v>2967</v>
      </c>
      <c r="B1035">
        <v>97.612636659778417</v>
      </c>
    </row>
    <row r="1036" spans="1:2" x14ac:dyDescent="0.2">
      <c r="A1036">
        <v>2966</v>
      </c>
      <c r="B1036">
        <v>97.600448894171649</v>
      </c>
    </row>
    <row r="1037" spans="1:2" x14ac:dyDescent="0.2">
      <c r="A1037">
        <v>2965</v>
      </c>
      <c r="B1037">
        <v>97.58602480512107</v>
      </c>
    </row>
    <row r="1038" spans="1:2" x14ac:dyDescent="0.2">
      <c r="A1038">
        <v>2964</v>
      </c>
      <c r="B1038">
        <v>97.569679158687407</v>
      </c>
    </row>
    <row r="1039" spans="1:2" x14ac:dyDescent="0.2">
      <c r="A1039">
        <v>2963</v>
      </c>
      <c r="B1039">
        <v>97.552459923174354</v>
      </c>
    </row>
    <row r="1040" spans="1:2" x14ac:dyDescent="0.2">
      <c r="A1040">
        <v>2962</v>
      </c>
      <c r="B1040">
        <v>97.535274942055565</v>
      </c>
    </row>
    <row r="1041" spans="1:2" x14ac:dyDescent="0.2">
      <c r="A1041">
        <v>2961</v>
      </c>
      <c r="B1041">
        <v>97.518755953522927</v>
      </c>
    </row>
    <row r="1042" spans="1:2" x14ac:dyDescent="0.2">
      <c r="A1042">
        <v>2960</v>
      </c>
      <c r="B1042">
        <v>97.503649417728795</v>
      </c>
    </row>
    <row r="1043" spans="1:2" x14ac:dyDescent="0.2">
      <c r="A1043">
        <v>2959</v>
      </c>
      <c r="B1043">
        <v>97.49060161091333</v>
      </c>
    </row>
    <row r="1044" spans="1:2" x14ac:dyDescent="0.2">
      <c r="A1044">
        <v>2958</v>
      </c>
      <c r="B1044">
        <v>97.479471210344173</v>
      </c>
    </row>
    <row r="1045" spans="1:2" x14ac:dyDescent="0.2">
      <c r="A1045">
        <v>2957</v>
      </c>
      <c r="B1045">
        <v>97.469284670729664</v>
      </c>
    </row>
    <row r="1046" spans="1:2" x14ac:dyDescent="0.2">
      <c r="A1046">
        <v>2956</v>
      </c>
      <c r="B1046">
        <v>97.45897278426942</v>
      </c>
    </row>
    <row r="1047" spans="1:2" x14ac:dyDescent="0.2">
      <c r="A1047">
        <v>2955</v>
      </c>
      <c r="B1047">
        <v>97.447985343601985</v>
      </c>
    </row>
    <row r="1048" spans="1:2" x14ac:dyDescent="0.2">
      <c r="A1048">
        <v>2954</v>
      </c>
      <c r="B1048">
        <v>97.436443393374319</v>
      </c>
    </row>
    <row r="1049" spans="1:2" x14ac:dyDescent="0.2">
      <c r="A1049">
        <v>2953</v>
      </c>
      <c r="B1049">
        <v>97.425152125478093</v>
      </c>
    </row>
    <row r="1050" spans="1:2" x14ac:dyDescent="0.2">
      <c r="A1050">
        <v>2952</v>
      </c>
      <c r="B1050">
        <v>97.415367051413682</v>
      </c>
    </row>
    <row r="1051" spans="1:2" x14ac:dyDescent="0.2">
      <c r="A1051">
        <v>2951</v>
      </c>
      <c r="B1051">
        <v>97.407951926426023</v>
      </c>
    </row>
    <row r="1052" spans="1:2" x14ac:dyDescent="0.2">
      <c r="A1052">
        <v>2950</v>
      </c>
      <c r="B1052">
        <v>97.402514356083159</v>
      </c>
    </row>
    <row r="1053" spans="1:2" x14ac:dyDescent="0.2">
      <c r="A1053">
        <v>2949</v>
      </c>
      <c r="B1053">
        <v>97.397636056828048</v>
      </c>
    </row>
    <row r="1054" spans="1:2" x14ac:dyDescent="0.2">
      <c r="A1054">
        <v>2948</v>
      </c>
      <c r="B1054">
        <v>97.392077125341345</v>
      </c>
    </row>
    <row r="1055" spans="1:2" x14ac:dyDescent="0.2">
      <c r="A1055">
        <v>2947</v>
      </c>
      <c r="B1055">
        <v>97.385541127870709</v>
      </c>
    </row>
    <row r="1056" spans="1:2" x14ac:dyDescent="0.2">
      <c r="A1056">
        <v>2946</v>
      </c>
      <c r="B1056">
        <v>97.378248717288713</v>
      </c>
    </row>
    <row r="1057" spans="1:2" x14ac:dyDescent="0.2">
      <c r="A1057">
        <v>2945</v>
      </c>
      <c r="B1057">
        <v>97.370149551929444</v>
      </c>
    </row>
    <row r="1058" spans="1:2" x14ac:dyDescent="0.2">
      <c r="A1058">
        <v>2944</v>
      </c>
      <c r="B1058">
        <v>97.360897548602878</v>
      </c>
    </row>
    <row r="1059" spans="1:2" x14ac:dyDescent="0.2">
      <c r="A1059">
        <v>2943</v>
      </c>
      <c r="B1059">
        <v>97.350531922314644</v>
      </c>
    </row>
    <row r="1060" spans="1:2" x14ac:dyDescent="0.2">
      <c r="A1060">
        <v>2942</v>
      </c>
      <c r="B1060">
        <v>97.339895159992395</v>
      </c>
    </row>
    <row r="1061" spans="1:2" x14ac:dyDescent="0.2">
      <c r="A1061">
        <v>2941</v>
      </c>
      <c r="B1061">
        <v>97.330142367166644</v>
      </c>
    </row>
    <row r="1062" spans="1:2" x14ac:dyDescent="0.2">
      <c r="A1062">
        <v>2940</v>
      </c>
      <c r="B1062">
        <v>97.321746715057273</v>
      </c>
    </row>
    <row r="1063" spans="1:2" x14ac:dyDescent="0.2">
      <c r="A1063">
        <v>2939</v>
      </c>
      <c r="B1063">
        <v>97.314015541594117</v>
      </c>
    </row>
    <row r="1064" spans="1:2" x14ac:dyDescent="0.2">
      <c r="A1064">
        <v>2938</v>
      </c>
      <c r="B1064">
        <v>97.30573078312861</v>
      </c>
    </row>
    <row r="1065" spans="1:2" x14ac:dyDescent="0.2">
      <c r="A1065">
        <v>2937</v>
      </c>
      <c r="B1065">
        <v>97.296345898805086</v>
      </c>
    </row>
    <row r="1066" spans="1:2" x14ac:dyDescent="0.2">
      <c r="A1066">
        <v>2936</v>
      </c>
      <c r="B1066">
        <v>97.286557898354317</v>
      </c>
    </row>
    <row r="1067" spans="1:2" x14ac:dyDescent="0.2">
      <c r="A1067">
        <v>2935</v>
      </c>
      <c r="B1067">
        <v>97.277770600824226</v>
      </c>
    </row>
    <row r="1068" spans="1:2" x14ac:dyDescent="0.2">
      <c r="A1068">
        <v>2934</v>
      </c>
      <c r="B1068">
        <v>97.271075359539154</v>
      </c>
    </row>
    <row r="1069" spans="1:2" x14ac:dyDescent="0.2">
      <c r="A1069">
        <v>2933</v>
      </c>
      <c r="B1069">
        <v>97.266613071969743</v>
      </c>
    </row>
    <row r="1070" spans="1:2" x14ac:dyDescent="0.2">
      <c r="A1070">
        <v>2932</v>
      </c>
      <c r="B1070">
        <v>97.263555752588076</v>
      </c>
    </row>
    <row r="1071" spans="1:2" x14ac:dyDescent="0.2">
      <c r="A1071">
        <v>2931</v>
      </c>
      <c r="B1071">
        <v>97.260674675321667</v>
      </c>
    </row>
    <row r="1072" spans="1:2" x14ac:dyDescent="0.2">
      <c r="A1072">
        <v>2930</v>
      </c>
      <c r="B1072">
        <v>97.257287631481049</v>
      </c>
    </row>
    <row r="1073" spans="1:2" x14ac:dyDescent="0.2">
      <c r="A1073">
        <v>2929</v>
      </c>
      <c r="B1073">
        <v>97.253882714333997</v>
      </c>
    </row>
    <row r="1074" spans="1:2" x14ac:dyDescent="0.2">
      <c r="A1074">
        <v>2928</v>
      </c>
      <c r="B1074">
        <v>97.251637974556601</v>
      </c>
    </row>
    <row r="1075" spans="1:2" x14ac:dyDescent="0.2">
      <c r="A1075">
        <v>2927</v>
      </c>
      <c r="B1075">
        <v>97.251237284522347</v>
      </c>
    </row>
    <row r="1076" spans="1:2" x14ac:dyDescent="0.2">
      <c r="A1076">
        <v>2926</v>
      </c>
      <c r="B1076">
        <v>97.252528696551465</v>
      </c>
    </row>
    <row r="1077" spans="1:2" x14ac:dyDescent="0.2">
      <c r="A1077">
        <v>2925</v>
      </c>
      <c r="B1077">
        <v>97.255538015549519</v>
      </c>
    </row>
    <row r="1078" spans="1:2" x14ac:dyDescent="0.2">
      <c r="A1078">
        <v>2924</v>
      </c>
      <c r="B1078">
        <v>97.261303342469617</v>
      </c>
    </row>
    <row r="1079" spans="1:2" x14ac:dyDescent="0.2">
      <c r="A1079">
        <v>2923</v>
      </c>
      <c r="B1079">
        <v>97.271010037810029</v>
      </c>
    </row>
    <row r="1080" spans="1:2" x14ac:dyDescent="0.2">
      <c r="A1080">
        <v>2922</v>
      </c>
      <c r="B1080">
        <v>97.284264218789204</v>
      </c>
    </row>
    <row r="1081" spans="1:2" x14ac:dyDescent="0.2">
      <c r="A1081">
        <v>2921</v>
      </c>
      <c r="B1081">
        <v>97.298754892987262</v>
      </c>
    </row>
    <row r="1082" spans="1:2" x14ac:dyDescent="0.2">
      <c r="A1082">
        <v>2920</v>
      </c>
      <c r="B1082">
        <v>97.311950302816285</v>
      </c>
    </row>
    <row r="1083" spans="1:2" x14ac:dyDescent="0.2">
      <c r="A1083">
        <v>2919</v>
      </c>
      <c r="B1083">
        <v>97.322927522291153</v>
      </c>
    </row>
    <row r="1084" spans="1:2" x14ac:dyDescent="0.2">
      <c r="A1084">
        <v>2918</v>
      </c>
      <c r="B1084">
        <v>97.332332435656198</v>
      </c>
    </row>
    <row r="1085" spans="1:2" x14ac:dyDescent="0.2">
      <c r="A1085">
        <v>2917</v>
      </c>
      <c r="B1085">
        <v>97.340676782365861</v>
      </c>
    </row>
    <row r="1086" spans="1:2" x14ac:dyDescent="0.2">
      <c r="A1086">
        <v>2916</v>
      </c>
      <c r="B1086">
        <v>97.347104606507443</v>
      </c>
    </row>
    <row r="1087" spans="1:2" x14ac:dyDescent="0.2">
      <c r="A1087">
        <v>2915</v>
      </c>
      <c r="B1087">
        <v>97.350108956551182</v>
      </c>
    </row>
    <row r="1088" spans="1:2" x14ac:dyDescent="0.2">
      <c r="A1088">
        <v>2914</v>
      </c>
      <c r="B1088">
        <v>97.349322922658203</v>
      </c>
    </row>
    <row r="1089" spans="1:2" x14ac:dyDescent="0.2">
      <c r="A1089">
        <v>2913</v>
      </c>
      <c r="B1089">
        <v>97.346177238599651</v>
      </c>
    </row>
    <row r="1090" spans="1:2" x14ac:dyDescent="0.2">
      <c r="A1090">
        <v>2912</v>
      </c>
      <c r="B1090">
        <v>97.342643965015526</v>
      </c>
    </row>
    <row r="1091" spans="1:2" x14ac:dyDescent="0.2">
      <c r="A1091">
        <v>2911</v>
      </c>
      <c r="B1091">
        <v>97.339624464393296</v>
      </c>
    </row>
    <row r="1092" spans="1:2" x14ac:dyDescent="0.2">
      <c r="A1092">
        <v>2910</v>
      </c>
      <c r="B1092">
        <v>97.336871414570382</v>
      </c>
    </row>
    <row r="1093" spans="1:2" x14ac:dyDescent="0.2">
      <c r="A1093">
        <v>2909</v>
      </c>
      <c r="B1093">
        <v>97.334140845730715</v>
      </c>
    </row>
    <row r="1094" spans="1:2" x14ac:dyDescent="0.2">
      <c r="A1094">
        <v>2908</v>
      </c>
      <c r="B1094">
        <v>97.331684822424336</v>
      </c>
    </row>
    <row r="1095" spans="1:2" x14ac:dyDescent="0.2">
      <c r="A1095">
        <v>2907</v>
      </c>
      <c r="B1095">
        <v>97.329622250157357</v>
      </c>
    </row>
    <row r="1096" spans="1:2" x14ac:dyDescent="0.2">
      <c r="A1096">
        <v>2906</v>
      </c>
      <c r="B1096">
        <v>97.327466357242912</v>
      </c>
    </row>
    <row r="1097" spans="1:2" x14ac:dyDescent="0.2">
      <c r="A1097">
        <v>2905</v>
      </c>
      <c r="B1097">
        <v>97.32463146716961</v>
      </c>
    </row>
    <row r="1098" spans="1:2" x14ac:dyDescent="0.2">
      <c r="A1098">
        <v>2904</v>
      </c>
      <c r="B1098">
        <v>97.321211827360713</v>
      </c>
    </row>
    <row r="1099" spans="1:2" x14ac:dyDescent="0.2">
      <c r="A1099">
        <v>2903</v>
      </c>
      <c r="B1099">
        <v>97.318036578095416</v>
      </c>
    </row>
    <row r="1100" spans="1:2" x14ac:dyDescent="0.2">
      <c r="A1100">
        <v>2902</v>
      </c>
      <c r="B1100">
        <v>97.316109309012532</v>
      </c>
    </row>
    <row r="1101" spans="1:2" x14ac:dyDescent="0.2">
      <c r="A1101">
        <v>2901</v>
      </c>
      <c r="B1101">
        <v>97.315972432276766</v>
      </c>
    </row>
    <row r="1102" spans="1:2" x14ac:dyDescent="0.2">
      <c r="A1102">
        <v>2900</v>
      </c>
      <c r="B1102">
        <v>97.317343666283136</v>
      </c>
    </row>
    <row r="1103" spans="1:2" x14ac:dyDescent="0.2">
      <c r="A1103">
        <v>2899</v>
      </c>
      <c r="B1103">
        <v>97.319213166354828</v>
      </c>
    </row>
    <row r="1104" spans="1:2" x14ac:dyDescent="0.2">
      <c r="A1104">
        <v>2898</v>
      </c>
      <c r="B1104">
        <v>97.320591519596945</v>
      </c>
    </row>
    <row r="1105" spans="1:2" x14ac:dyDescent="0.2">
      <c r="A1105">
        <v>2897</v>
      </c>
      <c r="B1105">
        <v>97.321380670695419</v>
      </c>
    </row>
    <row r="1106" spans="1:2" x14ac:dyDescent="0.2">
      <c r="A1106">
        <v>2896</v>
      </c>
      <c r="B1106">
        <v>97.322304772081509</v>
      </c>
    </row>
    <row r="1107" spans="1:2" x14ac:dyDescent="0.2">
      <c r="A1107">
        <v>2895</v>
      </c>
      <c r="B1107">
        <v>97.323920595643244</v>
      </c>
    </row>
    <row r="1108" spans="1:2" x14ac:dyDescent="0.2">
      <c r="A1108">
        <v>2894</v>
      </c>
      <c r="B1108">
        <v>97.326023030844127</v>
      </c>
    </row>
    <row r="1109" spans="1:2" x14ac:dyDescent="0.2">
      <c r="A1109">
        <v>2893</v>
      </c>
      <c r="B1109">
        <v>97.328152076992225</v>
      </c>
    </row>
    <row r="1110" spans="1:2" x14ac:dyDescent="0.2">
      <c r="A1110">
        <v>2892</v>
      </c>
      <c r="B1110">
        <v>97.330301702287244</v>
      </c>
    </row>
    <row r="1111" spans="1:2" x14ac:dyDescent="0.2">
      <c r="A1111">
        <v>2891</v>
      </c>
      <c r="B1111">
        <v>97.332848928441749</v>
      </c>
    </row>
    <row r="1112" spans="1:2" x14ac:dyDescent="0.2">
      <c r="A1112">
        <v>2890</v>
      </c>
      <c r="B1112">
        <v>97.336045880674433</v>
      </c>
    </row>
    <row r="1113" spans="1:2" x14ac:dyDescent="0.2">
      <c r="A1113">
        <v>2889</v>
      </c>
      <c r="B1113">
        <v>97.339842361014831</v>
      </c>
    </row>
    <row r="1114" spans="1:2" x14ac:dyDescent="0.2">
      <c r="A1114">
        <v>2888</v>
      </c>
      <c r="B1114">
        <v>97.343981154041131</v>
      </c>
    </row>
    <row r="1115" spans="1:2" x14ac:dyDescent="0.2">
      <c r="A1115">
        <v>2887</v>
      </c>
      <c r="B1115">
        <v>97.34802597205433</v>
      </c>
    </row>
    <row r="1116" spans="1:2" x14ac:dyDescent="0.2">
      <c r="A1116">
        <v>2886</v>
      </c>
      <c r="B1116">
        <v>97.351499277675373</v>
      </c>
    </row>
    <row r="1117" spans="1:2" x14ac:dyDescent="0.2">
      <c r="A1117">
        <v>2885</v>
      </c>
      <c r="B1117">
        <v>97.354252835271112</v>
      </c>
    </row>
    <row r="1118" spans="1:2" x14ac:dyDescent="0.2">
      <c r="A1118">
        <v>2884</v>
      </c>
      <c r="B1118">
        <v>97.356575537702042</v>
      </c>
    </row>
    <row r="1119" spans="1:2" x14ac:dyDescent="0.2">
      <c r="A1119">
        <v>2883</v>
      </c>
      <c r="B1119">
        <v>97.358792699119064</v>
      </c>
    </row>
    <row r="1120" spans="1:2" x14ac:dyDescent="0.2">
      <c r="A1120">
        <v>2882</v>
      </c>
      <c r="B1120">
        <v>97.360944918025055</v>
      </c>
    </row>
    <row r="1121" spans="1:2" x14ac:dyDescent="0.2">
      <c r="A1121">
        <v>2881</v>
      </c>
      <c r="B1121">
        <v>97.362928741190643</v>
      </c>
    </row>
    <row r="1122" spans="1:2" x14ac:dyDescent="0.2">
      <c r="A1122">
        <v>2880</v>
      </c>
      <c r="B1122">
        <v>97.364587799927293</v>
      </c>
    </row>
    <row r="1123" spans="1:2" x14ac:dyDescent="0.2">
      <c r="A1123">
        <v>2879</v>
      </c>
      <c r="B1123">
        <v>97.365470643546786</v>
      </c>
    </row>
    <row r="1124" spans="1:2" x14ac:dyDescent="0.2">
      <c r="A1124">
        <v>2878</v>
      </c>
      <c r="B1124">
        <v>97.364940263216923</v>
      </c>
    </row>
    <row r="1125" spans="1:2" x14ac:dyDescent="0.2">
      <c r="A1125">
        <v>2877</v>
      </c>
      <c r="B1125">
        <v>97.363003249984601</v>
      </c>
    </row>
    <row r="1126" spans="1:2" x14ac:dyDescent="0.2">
      <c r="A1126">
        <v>2876</v>
      </c>
      <c r="B1126">
        <v>97.360853897722109</v>
      </c>
    </row>
    <row r="1127" spans="1:2" x14ac:dyDescent="0.2">
      <c r="A1127">
        <v>2875</v>
      </c>
      <c r="B1127">
        <v>97.360167568383858</v>
      </c>
    </row>
    <row r="1128" spans="1:2" x14ac:dyDescent="0.2">
      <c r="A1128">
        <v>2874</v>
      </c>
      <c r="B1128">
        <v>97.361850613681341</v>
      </c>
    </row>
    <row r="1129" spans="1:2" x14ac:dyDescent="0.2">
      <c r="A1129">
        <v>2873</v>
      </c>
      <c r="B1129">
        <v>97.365607799337013</v>
      </c>
    </row>
    <row r="1130" spans="1:2" x14ac:dyDescent="0.2">
      <c r="A1130">
        <v>2872</v>
      </c>
      <c r="B1130">
        <v>97.370538640123968</v>
      </c>
    </row>
    <row r="1131" spans="1:2" x14ac:dyDescent="0.2">
      <c r="A1131">
        <v>2871</v>
      </c>
      <c r="B1131">
        <v>97.375911039706182</v>
      </c>
    </row>
    <row r="1132" spans="1:2" x14ac:dyDescent="0.2">
      <c r="A1132">
        <v>2870</v>
      </c>
      <c r="B1132">
        <v>97.381539881093644</v>
      </c>
    </row>
    <row r="1133" spans="1:2" x14ac:dyDescent="0.2">
      <c r="A1133">
        <v>2869</v>
      </c>
      <c r="B1133">
        <v>97.387747916051396</v>
      </c>
    </row>
    <row r="1134" spans="1:2" x14ac:dyDescent="0.2">
      <c r="A1134">
        <v>2868</v>
      </c>
      <c r="B1134">
        <v>97.394909328860948</v>
      </c>
    </row>
    <row r="1135" spans="1:2" x14ac:dyDescent="0.2">
      <c r="A1135">
        <v>2867</v>
      </c>
      <c r="B1135">
        <v>97.402867833912126</v>
      </c>
    </row>
    <row r="1136" spans="1:2" x14ac:dyDescent="0.2">
      <c r="A1136">
        <v>2866</v>
      </c>
      <c r="B1136">
        <v>97.410940273807199</v>
      </c>
    </row>
    <row r="1137" spans="1:2" x14ac:dyDescent="0.2">
      <c r="A1137">
        <v>2865</v>
      </c>
      <c r="B1137">
        <v>97.418621933944777</v>
      </c>
    </row>
    <row r="1138" spans="1:2" x14ac:dyDescent="0.2">
      <c r="A1138">
        <v>2864</v>
      </c>
      <c r="B1138">
        <v>97.425985775223225</v>
      </c>
    </row>
    <row r="1139" spans="1:2" x14ac:dyDescent="0.2">
      <c r="A1139">
        <v>2863</v>
      </c>
      <c r="B1139">
        <v>97.433105163025147</v>
      </c>
    </row>
    <row r="1140" spans="1:2" x14ac:dyDescent="0.2">
      <c r="A1140">
        <v>2862</v>
      </c>
      <c r="B1140">
        <v>97.439394706554666</v>
      </c>
    </row>
    <row r="1141" spans="1:2" x14ac:dyDescent="0.2">
      <c r="A1141">
        <v>2861</v>
      </c>
      <c r="B1141">
        <v>97.4440231799055</v>
      </c>
    </row>
    <row r="1142" spans="1:2" x14ac:dyDescent="0.2">
      <c r="A1142">
        <v>2860</v>
      </c>
      <c r="B1142">
        <v>97.446980516806079</v>
      </c>
    </row>
    <row r="1143" spans="1:2" x14ac:dyDescent="0.2">
      <c r="A1143">
        <v>2859</v>
      </c>
      <c r="B1143">
        <v>97.449435526611424</v>
      </c>
    </row>
    <row r="1144" spans="1:2" x14ac:dyDescent="0.2">
      <c r="A1144">
        <v>2858</v>
      </c>
      <c r="B1144">
        <v>97.45309352899389</v>
      </c>
    </row>
    <row r="1145" spans="1:2" x14ac:dyDescent="0.2">
      <c r="A1145">
        <v>2857</v>
      </c>
      <c r="B1145">
        <v>97.45940077041223</v>
      </c>
    </row>
    <row r="1146" spans="1:2" x14ac:dyDescent="0.2">
      <c r="A1146">
        <v>2856</v>
      </c>
      <c r="B1146">
        <v>97.4691160468454</v>
      </c>
    </row>
    <row r="1147" spans="1:2" x14ac:dyDescent="0.2">
      <c r="A1147">
        <v>2855</v>
      </c>
      <c r="B1147">
        <v>97.482198546110453</v>
      </c>
    </row>
    <row r="1148" spans="1:2" x14ac:dyDescent="0.2">
      <c r="A1148">
        <v>2854</v>
      </c>
      <c r="B1148">
        <v>97.498022978445974</v>
      </c>
    </row>
    <row r="1149" spans="1:2" x14ac:dyDescent="0.2">
      <c r="A1149">
        <v>2853</v>
      </c>
      <c r="B1149">
        <v>97.515900736636297</v>
      </c>
    </row>
    <row r="1150" spans="1:2" x14ac:dyDescent="0.2">
      <c r="A1150">
        <v>2852</v>
      </c>
      <c r="B1150">
        <v>97.535363623520681</v>
      </c>
    </row>
    <row r="1151" spans="1:2" x14ac:dyDescent="0.2">
      <c r="A1151">
        <v>2851</v>
      </c>
      <c r="B1151">
        <v>97.555802402097669</v>
      </c>
    </row>
    <row r="1152" spans="1:2" x14ac:dyDescent="0.2">
      <c r="A1152">
        <v>2850</v>
      </c>
      <c r="B1152">
        <v>97.576050805744501</v>
      </c>
    </row>
    <row r="1153" spans="1:2" x14ac:dyDescent="0.2">
      <c r="A1153">
        <v>2849</v>
      </c>
      <c r="B1153">
        <v>97.59475067335751</v>
      </c>
    </row>
    <row r="1154" spans="1:2" x14ac:dyDescent="0.2">
      <c r="A1154">
        <v>2848</v>
      </c>
      <c r="B1154">
        <v>97.611207949830359</v>
      </c>
    </row>
    <row r="1155" spans="1:2" x14ac:dyDescent="0.2">
      <c r="A1155">
        <v>2847</v>
      </c>
      <c r="B1155">
        <v>97.625679766949389</v>
      </c>
    </row>
    <row r="1156" spans="1:2" x14ac:dyDescent="0.2">
      <c r="A1156">
        <v>2846</v>
      </c>
      <c r="B1156">
        <v>97.638804658763945</v>
      </c>
    </row>
    <row r="1157" spans="1:2" x14ac:dyDescent="0.2">
      <c r="A1157">
        <v>2845</v>
      </c>
      <c r="B1157">
        <v>97.650927323379577</v>
      </c>
    </row>
    <row r="1158" spans="1:2" x14ac:dyDescent="0.2">
      <c r="A1158">
        <v>2844</v>
      </c>
      <c r="B1158">
        <v>97.661973743679184</v>
      </c>
    </row>
    <row r="1159" spans="1:2" x14ac:dyDescent="0.2">
      <c r="A1159">
        <v>2843</v>
      </c>
      <c r="B1159">
        <v>97.671791632080641</v>
      </c>
    </row>
    <row r="1160" spans="1:2" x14ac:dyDescent="0.2">
      <c r="A1160">
        <v>2842</v>
      </c>
      <c r="B1160">
        <v>97.680544537605016</v>
      </c>
    </row>
    <row r="1161" spans="1:2" x14ac:dyDescent="0.2">
      <c r="A1161">
        <v>2841</v>
      </c>
      <c r="B1161">
        <v>97.688811838664407</v>
      </c>
    </row>
    <row r="1162" spans="1:2" x14ac:dyDescent="0.2">
      <c r="A1162">
        <v>2840</v>
      </c>
      <c r="B1162">
        <v>97.697278477526694</v>
      </c>
    </row>
    <row r="1163" spans="1:2" x14ac:dyDescent="0.2">
      <c r="A1163">
        <v>2839</v>
      </c>
      <c r="B1163">
        <v>97.706333004759955</v>
      </c>
    </row>
    <row r="1164" spans="1:2" x14ac:dyDescent="0.2">
      <c r="A1164">
        <v>2838</v>
      </c>
      <c r="B1164">
        <v>97.716037728741256</v>
      </c>
    </row>
    <row r="1165" spans="1:2" x14ac:dyDescent="0.2">
      <c r="A1165">
        <v>2837</v>
      </c>
      <c r="B1165">
        <v>97.726368524589546</v>
      </c>
    </row>
    <row r="1166" spans="1:2" x14ac:dyDescent="0.2">
      <c r="A1166">
        <v>2836</v>
      </c>
      <c r="B1166">
        <v>97.737166934415811</v>
      </c>
    </row>
    <row r="1167" spans="1:2" x14ac:dyDescent="0.2">
      <c r="A1167">
        <v>2835</v>
      </c>
      <c r="B1167">
        <v>97.747844204210153</v>
      </c>
    </row>
    <row r="1168" spans="1:2" x14ac:dyDescent="0.2">
      <c r="A1168">
        <v>2834</v>
      </c>
      <c r="B1168">
        <v>97.757572504983244</v>
      </c>
    </row>
    <row r="1169" spans="1:2" x14ac:dyDescent="0.2">
      <c r="A1169">
        <v>2833</v>
      </c>
      <c r="B1169">
        <v>97.76603678471767</v>
      </c>
    </row>
    <row r="1170" spans="1:2" x14ac:dyDescent="0.2">
      <c r="A1170">
        <v>2832</v>
      </c>
      <c r="B1170">
        <v>97.773733460210238</v>
      </c>
    </row>
    <row r="1171" spans="1:2" x14ac:dyDescent="0.2">
      <c r="A1171">
        <v>2831</v>
      </c>
      <c r="B1171">
        <v>97.78128831173575</v>
      </c>
    </row>
    <row r="1172" spans="1:2" x14ac:dyDescent="0.2">
      <c r="A1172">
        <v>2830</v>
      </c>
      <c r="B1172">
        <v>97.788739876049718</v>
      </c>
    </row>
    <row r="1173" spans="1:2" x14ac:dyDescent="0.2">
      <c r="A1173">
        <v>2829</v>
      </c>
      <c r="B1173">
        <v>97.795759421757595</v>
      </c>
    </row>
    <row r="1174" spans="1:2" x14ac:dyDescent="0.2">
      <c r="A1174">
        <v>2828</v>
      </c>
      <c r="B1174">
        <v>97.802296003327669</v>
      </c>
    </row>
    <row r="1175" spans="1:2" x14ac:dyDescent="0.2">
      <c r="A1175">
        <v>2827</v>
      </c>
      <c r="B1175">
        <v>97.808627675257711</v>
      </c>
    </row>
    <row r="1176" spans="1:2" x14ac:dyDescent="0.2">
      <c r="A1176">
        <v>2826</v>
      </c>
      <c r="B1176">
        <v>97.814925380776742</v>
      </c>
    </row>
    <row r="1177" spans="1:2" x14ac:dyDescent="0.2">
      <c r="A1177">
        <v>2825</v>
      </c>
      <c r="B1177">
        <v>97.821118400550915</v>
      </c>
    </row>
    <row r="1178" spans="1:2" x14ac:dyDescent="0.2">
      <c r="A1178">
        <v>2824</v>
      </c>
      <c r="B1178">
        <v>97.827137564069758</v>
      </c>
    </row>
    <row r="1179" spans="1:2" x14ac:dyDescent="0.2">
      <c r="A1179">
        <v>2823</v>
      </c>
      <c r="B1179">
        <v>97.833018206850426</v>
      </c>
    </row>
    <row r="1180" spans="1:2" x14ac:dyDescent="0.2">
      <c r="A1180">
        <v>2822</v>
      </c>
      <c r="B1180">
        <v>97.838765873817309</v>
      </c>
    </row>
    <row r="1181" spans="1:2" x14ac:dyDescent="0.2">
      <c r="A1181">
        <v>2821</v>
      </c>
      <c r="B1181">
        <v>97.844255957870587</v>
      </c>
    </row>
    <row r="1182" spans="1:2" x14ac:dyDescent="0.2">
      <c r="A1182">
        <v>2820</v>
      </c>
      <c r="B1182">
        <v>97.849187271107525</v>
      </c>
    </row>
    <row r="1183" spans="1:2" x14ac:dyDescent="0.2">
      <c r="A1183">
        <v>2819</v>
      </c>
      <c r="B1183">
        <v>97.853095988114291</v>
      </c>
    </row>
    <row r="1184" spans="1:2" x14ac:dyDescent="0.2">
      <c r="A1184">
        <v>2818</v>
      </c>
      <c r="B1184">
        <v>97.855713682749837</v>
      </c>
    </row>
    <row r="1185" spans="1:2" x14ac:dyDescent="0.2">
      <c r="A1185">
        <v>2817</v>
      </c>
      <c r="B1185">
        <v>97.857534459580691</v>
      </c>
    </row>
    <row r="1186" spans="1:2" x14ac:dyDescent="0.2">
      <c r="A1186">
        <v>2816</v>
      </c>
      <c r="B1186">
        <v>97.859748048962004</v>
      </c>
    </row>
    <row r="1187" spans="1:2" x14ac:dyDescent="0.2">
      <c r="A1187">
        <v>2815</v>
      </c>
      <c r="B1187">
        <v>97.863241718038381</v>
      </c>
    </row>
    <row r="1188" spans="1:2" x14ac:dyDescent="0.2">
      <c r="A1188">
        <v>2814</v>
      </c>
      <c r="B1188">
        <v>97.867745816019905</v>
      </c>
    </row>
    <row r="1189" spans="1:2" x14ac:dyDescent="0.2">
      <c r="A1189">
        <v>2813</v>
      </c>
      <c r="B1189">
        <v>97.87218738929046</v>
      </c>
    </row>
    <row r="1190" spans="1:2" x14ac:dyDescent="0.2">
      <c r="A1190">
        <v>2812</v>
      </c>
      <c r="B1190">
        <v>97.875771900952316</v>
      </c>
    </row>
    <row r="1191" spans="1:2" x14ac:dyDescent="0.2">
      <c r="A1191">
        <v>2811</v>
      </c>
      <c r="B1191">
        <v>97.87850215563013</v>
      </c>
    </row>
    <row r="1192" spans="1:2" x14ac:dyDescent="0.2">
      <c r="A1192">
        <v>2810</v>
      </c>
      <c r="B1192">
        <v>97.880817364729452</v>
      </c>
    </row>
    <row r="1193" spans="1:2" x14ac:dyDescent="0.2">
      <c r="A1193">
        <v>2809</v>
      </c>
      <c r="B1193">
        <v>97.883080642315846</v>
      </c>
    </row>
    <row r="1194" spans="1:2" x14ac:dyDescent="0.2">
      <c r="A1194">
        <v>2808</v>
      </c>
      <c r="B1194">
        <v>97.885467759134542</v>
      </c>
    </row>
    <row r="1195" spans="1:2" x14ac:dyDescent="0.2">
      <c r="A1195">
        <v>2807</v>
      </c>
      <c r="B1195">
        <v>97.888132460782529</v>
      </c>
    </row>
    <row r="1196" spans="1:2" x14ac:dyDescent="0.2">
      <c r="A1196">
        <v>2806</v>
      </c>
      <c r="B1196">
        <v>97.89129108319041</v>
      </c>
    </row>
    <row r="1197" spans="1:2" x14ac:dyDescent="0.2">
      <c r="A1197">
        <v>2805</v>
      </c>
      <c r="B1197">
        <v>97.895032719541703</v>
      </c>
    </row>
    <row r="1198" spans="1:2" x14ac:dyDescent="0.2">
      <c r="A1198">
        <v>2804</v>
      </c>
      <c r="B1198">
        <v>97.899006332967133</v>
      </c>
    </row>
    <row r="1199" spans="1:2" x14ac:dyDescent="0.2">
      <c r="A1199">
        <v>2803</v>
      </c>
      <c r="B1199">
        <v>97.902518339656979</v>
      </c>
    </row>
    <row r="1200" spans="1:2" x14ac:dyDescent="0.2">
      <c r="A1200">
        <v>2802</v>
      </c>
      <c r="B1200">
        <v>97.905232032171668</v>
      </c>
    </row>
    <row r="1201" spans="1:2" x14ac:dyDescent="0.2">
      <c r="A1201">
        <v>2801</v>
      </c>
      <c r="B1201">
        <v>97.907642423303884</v>
      </c>
    </row>
    <row r="1202" spans="1:2" x14ac:dyDescent="0.2">
      <c r="A1202">
        <v>2800</v>
      </c>
      <c r="B1202">
        <v>97.910473839851988</v>
      </c>
    </row>
    <row r="1203" spans="1:2" x14ac:dyDescent="0.2">
      <c r="A1203">
        <v>2799</v>
      </c>
      <c r="B1203">
        <v>97.9136822102938</v>
      </c>
    </row>
    <row r="1204" spans="1:2" x14ac:dyDescent="0.2">
      <c r="A1204">
        <v>2798</v>
      </c>
      <c r="B1204">
        <v>97.916559051795232</v>
      </c>
    </row>
    <row r="1205" spans="1:2" x14ac:dyDescent="0.2">
      <c r="A1205">
        <v>2797</v>
      </c>
      <c r="B1205">
        <v>97.918830713482777</v>
      </c>
    </row>
    <row r="1206" spans="1:2" x14ac:dyDescent="0.2">
      <c r="A1206">
        <v>2796</v>
      </c>
      <c r="B1206">
        <v>97.921069504225287</v>
      </c>
    </row>
    <row r="1207" spans="1:2" x14ac:dyDescent="0.2">
      <c r="A1207">
        <v>2795</v>
      </c>
      <c r="B1207">
        <v>97.923874152886768</v>
      </c>
    </row>
    <row r="1208" spans="1:2" x14ac:dyDescent="0.2">
      <c r="A1208">
        <v>2794</v>
      </c>
      <c r="B1208">
        <v>97.92723491645134</v>
      </c>
    </row>
    <row r="1209" spans="1:2" x14ac:dyDescent="0.2">
      <c r="A1209">
        <v>2793</v>
      </c>
      <c r="B1209">
        <v>97.930925166733687</v>
      </c>
    </row>
    <row r="1210" spans="1:2" x14ac:dyDescent="0.2">
      <c r="A1210">
        <v>2792</v>
      </c>
      <c r="B1210">
        <v>97.93486020568173</v>
      </c>
    </row>
    <row r="1211" spans="1:2" x14ac:dyDescent="0.2">
      <c r="A1211">
        <v>2791</v>
      </c>
      <c r="B1211">
        <v>97.938691072932073</v>
      </c>
    </row>
    <row r="1212" spans="1:2" x14ac:dyDescent="0.2">
      <c r="A1212">
        <v>2790</v>
      </c>
      <c r="B1212">
        <v>97.94166557735717</v>
      </c>
    </row>
    <row r="1213" spans="1:2" x14ac:dyDescent="0.2">
      <c r="A1213">
        <v>2789</v>
      </c>
      <c r="B1213">
        <v>97.94345237678462</v>
      </c>
    </row>
    <row r="1214" spans="1:2" x14ac:dyDescent="0.2">
      <c r="A1214">
        <v>2788</v>
      </c>
      <c r="B1214">
        <v>97.944683284946095</v>
      </c>
    </row>
    <row r="1215" spans="1:2" x14ac:dyDescent="0.2">
      <c r="A1215">
        <v>2787</v>
      </c>
      <c r="B1215">
        <v>97.946156718474214</v>
      </c>
    </row>
    <row r="1216" spans="1:2" x14ac:dyDescent="0.2">
      <c r="A1216">
        <v>2786</v>
      </c>
      <c r="B1216">
        <v>97.94789843763462</v>
      </c>
    </row>
    <row r="1217" spans="1:2" x14ac:dyDescent="0.2">
      <c r="A1217">
        <v>2785</v>
      </c>
      <c r="B1217">
        <v>97.949538900544979</v>
      </c>
    </row>
    <row r="1218" spans="1:2" x14ac:dyDescent="0.2">
      <c r="A1218">
        <v>2784</v>
      </c>
      <c r="B1218">
        <v>97.951239886913697</v>
      </c>
    </row>
    <row r="1219" spans="1:2" x14ac:dyDescent="0.2">
      <c r="A1219">
        <v>2783</v>
      </c>
      <c r="B1219">
        <v>97.953581835857563</v>
      </c>
    </row>
    <row r="1220" spans="1:2" x14ac:dyDescent="0.2">
      <c r="A1220">
        <v>2782</v>
      </c>
      <c r="B1220">
        <v>97.956675353214393</v>
      </c>
    </row>
    <row r="1221" spans="1:2" x14ac:dyDescent="0.2">
      <c r="A1221">
        <v>2781</v>
      </c>
      <c r="B1221">
        <v>97.959934586153423</v>
      </c>
    </row>
    <row r="1222" spans="1:2" x14ac:dyDescent="0.2">
      <c r="A1222">
        <v>2780</v>
      </c>
      <c r="B1222">
        <v>97.962693643269006</v>
      </c>
    </row>
    <row r="1223" spans="1:2" x14ac:dyDescent="0.2">
      <c r="A1223">
        <v>2779</v>
      </c>
      <c r="B1223">
        <v>97.964705327814372</v>
      </c>
    </row>
    <row r="1224" spans="1:2" x14ac:dyDescent="0.2">
      <c r="A1224">
        <v>2778</v>
      </c>
      <c r="B1224">
        <v>97.966172037884533</v>
      </c>
    </row>
    <row r="1225" spans="1:2" x14ac:dyDescent="0.2">
      <c r="A1225">
        <v>2777</v>
      </c>
      <c r="B1225">
        <v>97.967619185654669</v>
      </c>
    </row>
    <row r="1226" spans="1:2" x14ac:dyDescent="0.2">
      <c r="A1226">
        <v>2776</v>
      </c>
      <c r="B1226">
        <v>97.969598187052213</v>
      </c>
    </row>
    <row r="1227" spans="1:2" x14ac:dyDescent="0.2">
      <c r="A1227">
        <v>2775</v>
      </c>
      <c r="B1227">
        <v>97.972233243285601</v>
      </c>
    </row>
    <row r="1228" spans="1:2" x14ac:dyDescent="0.2">
      <c r="A1228">
        <v>2774</v>
      </c>
      <c r="B1228">
        <v>97.975201195103239</v>
      </c>
    </row>
    <row r="1229" spans="1:2" x14ac:dyDescent="0.2">
      <c r="A1229">
        <v>2773</v>
      </c>
      <c r="B1229">
        <v>97.978247763478066</v>
      </c>
    </row>
    <row r="1230" spans="1:2" x14ac:dyDescent="0.2">
      <c r="A1230">
        <v>2772</v>
      </c>
      <c r="B1230">
        <v>97.981328151513736</v>
      </c>
    </row>
    <row r="1231" spans="1:2" x14ac:dyDescent="0.2">
      <c r="A1231">
        <v>2771</v>
      </c>
      <c r="B1231">
        <v>97.984083120396619</v>
      </c>
    </row>
    <row r="1232" spans="1:2" x14ac:dyDescent="0.2">
      <c r="A1232">
        <v>2770</v>
      </c>
      <c r="B1232">
        <v>97.985818106348376</v>
      </c>
    </row>
    <row r="1233" spans="1:2" x14ac:dyDescent="0.2">
      <c r="A1233">
        <v>2769</v>
      </c>
      <c r="B1233">
        <v>97.986480569496095</v>
      </c>
    </row>
    <row r="1234" spans="1:2" x14ac:dyDescent="0.2">
      <c r="A1234">
        <v>2768</v>
      </c>
      <c r="B1234">
        <v>97.987101364661868</v>
      </c>
    </row>
    <row r="1235" spans="1:2" x14ac:dyDescent="0.2">
      <c r="A1235">
        <v>2767</v>
      </c>
      <c r="B1235">
        <v>97.988638184358493</v>
      </c>
    </row>
    <row r="1236" spans="1:2" x14ac:dyDescent="0.2">
      <c r="A1236">
        <v>2766</v>
      </c>
      <c r="B1236">
        <v>97.990788681400261</v>
      </c>
    </row>
    <row r="1237" spans="1:2" x14ac:dyDescent="0.2">
      <c r="A1237">
        <v>2765</v>
      </c>
      <c r="B1237">
        <v>97.99259113665606</v>
      </c>
    </row>
    <row r="1238" spans="1:2" x14ac:dyDescent="0.2">
      <c r="A1238">
        <v>2764</v>
      </c>
      <c r="B1238">
        <v>97.993816402200068</v>
      </c>
    </row>
    <row r="1239" spans="1:2" x14ac:dyDescent="0.2">
      <c r="A1239">
        <v>2763</v>
      </c>
      <c r="B1239">
        <v>97.995021309880656</v>
      </c>
    </row>
    <row r="1240" spans="1:2" x14ac:dyDescent="0.2">
      <c r="A1240">
        <v>2762</v>
      </c>
      <c r="B1240">
        <v>97.996475738049156</v>
      </c>
    </row>
    <row r="1241" spans="1:2" x14ac:dyDescent="0.2">
      <c r="A1241">
        <v>2761</v>
      </c>
      <c r="B1241">
        <v>97.997830769372001</v>
      </c>
    </row>
    <row r="1242" spans="1:2" x14ac:dyDescent="0.2">
      <c r="A1242">
        <v>2760</v>
      </c>
      <c r="B1242">
        <v>97.998782778178423</v>
      </c>
    </row>
    <row r="1243" spans="1:2" x14ac:dyDescent="0.2">
      <c r="A1243">
        <v>2759</v>
      </c>
      <c r="B1243">
        <v>97.999397645420245</v>
      </c>
    </row>
    <row r="1244" spans="1:2" x14ac:dyDescent="0.2">
      <c r="A1244">
        <v>2758</v>
      </c>
      <c r="B1244">
        <v>97.999786065971534</v>
      </c>
    </row>
    <row r="1245" spans="1:2" x14ac:dyDescent="0.2">
      <c r="A1245">
        <v>2757</v>
      </c>
      <c r="B1245">
        <v>98.000024229794235</v>
      </c>
    </row>
    <row r="1246" spans="1:2" x14ac:dyDescent="0.2">
      <c r="A1246">
        <v>2756</v>
      </c>
      <c r="B1246">
        <v>98.000375563907781</v>
      </c>
    </row>
    <row r="1247" spans="1:2" x14ac:dyDescent="0.2">
      <c r="A1247">
        <v>2755</v>
      </c>
      <c r="B1247">
        <v>98.001093818228568</v>
      </c>
    </row>
    <row r="1248" spans="1:2" x14ac:dyDescent="0.2">
      <c r="A1248">
        <v>2754</v>
      </c>
      <c r="B1248">
        <v>98.002080799895509</v>
      </c>
    </row>
    <row r="1249" spans="1:2" x14ac:dyDescent="0.2">
      <c r="A1249">
        <v>2753</v>
      </c>
      <c r="B1249">
        <v>98.003210929558662</v>
      </c>
    </row>
    <row r="1250" spans="1:2" x14ac:dyDescent="0.2">
      <c r="A1250">
        <v>2752</v>
      </c>
      <c r="B1250">
        <v>98.00482066097274</v>
      </c>
    </row>
    <row r="1251" spans="1:2" x14ac:dyDescent="0.2">
      <c r="A1251">
        <v>2751</v>
      </c>
      <c r="B1251">
        <v>98.007260750762171</v>
      </c>
    </row>
    <row r="1252" spans="1:2" x14ac:dyDescent="0.2">
      <c r="A1252">
        <v>2750</v>
      </c>
      <c r="B1252">
        <v>98.010039289190757</v>
      </c>
    </row>
    <row r="1253" spans="1:2" x14ac:dyDescent="0.2">
      <c r="A1253">
        <v>2749</v>
      </c>
      <c r="B1253">
        <v>98.012057657887866</v>
      </c>
    </row>
    <row r="1254" spans="1:2" x14ac:dyDescent="0.2">
      <c r="A1254">
        <v>2748</v>
      </c>
      <c r="B1254">
        <v>98.012802423198764</v>
      </c>
    </row>
    <row r="1255" spans="1:2" x14ac:dyDescent="0.2">
      <c r="A1255">
        <v>2747</v>
      </c>
      <c r="B1255">
        <v>98.012822186409025</v>
      </c>
    </row>
    <row r="1256" spans="1:2" x14ac:dyDescent="0.2">
      <c r="A1256">
        <v>2746</v>
      </c>
      <c r="B1256">
        <v>98.01299891578094</v>
      </c>
    </row>
    <row r="1257" spans="1:2" x14ac:dyDescent="0.2">
      <c r="A1257">
        <v>2745</v>
      </c>
      <c r="B1257">
        <v>98.013788243561038</v>
      </c>
    </row>
    <row r="1258" spans="1:2" x14ac:dyDescent="0.2">
      <c r="A1258">
        <v>2744</v>
      </c>
      <c r="B1258">
        <v>98.015132196421249</v>
      </c>
    </row>
    <row r="1259" spans="1:2" x14ac:dyDescent="0.2">
      <c r="A1259">
        <v>2743</v>
      </c>
      <c r="B1259">
        <v>98.016599871551747</v>
      </c>
    </row>
    <row r="1260" spans="1:2" x14ac:dyDescent="0.2">
      <c r="A1260">
        <v>2742</v>
      </c>
      <c r="B1260">
        <v>98.017562209025655</v>
      </c>
    </row>
    <row r="1261" spans="1:2" x14ac:dyDescent="0.2">
      <c r="A1261">
        <v>2741</v>
      </c>
      <c r="B1261">
        <v>98.017740500183862</v>
      </c>
    </row>
    <row r="1262" spans="1:2" x14ac:dyDescent="0.2">
      <c r="A1262">
        <v>2740</v>
      </c>
      <c r="B1262">
        <v>98.017714033817214</v>
      </c>
    </row>
    <row r="1263" spans="1:2" x14ac:dyDescent="0.2">
      <c r="A1263">
        <v>2739</v>
      </c>
      <c r="B1263">
        <v>98.018518859164701</v>
      </c>
    </row>
    <row r="1264" spans="1:2" x14ac:dyDescent="0.2">
      <c r="A1264">
        <v>2738</v>
      </c>
      <c r="B1264">
        <v>98.020645369092676</v>
      </c>
    </row>
    <row r="1265" spans="1:2" x14ac:dyDescent="0.2">
      <c r="A1265">
        <v>2737</v>
      </c>
      <c r="B1265">
        <v>98.023666776612444</v>
      </c>
    </row>
    <row r="1266" spans="1:2" x14ac:dyDescent="0.2">
      <c r="A1266">
        <v>2736</v>
      </c>
      <c r="B1266">
        <v>98.026772583568743</v>
      </c>
    </row>
    <row r="1267" spans="1:2" x14ac:dyDescent="0.2">
      <c r="A1267">
        <v>2735</v>
      </c>
      <c r="B1267">
        <v>98.029308628804841</v>
      </c>
    </row>
    <row r="1268" spans="1:2" x14ac:dyDescent="0.2">
      <c r="A1268">
        <v>2734</v>
      </c>
      <c r="B1268">
        <v>98.030913459448371</v>
      </c>
    </row>
    <row r="1269" spans="1:2" x14ac:dyDescent="0.2">
      <c r="A1269">
        <v>2733</v>
      </c>
      <c r="B1269">
        <v>98.031620906886772</v>
      </c>
    </row>
    <row r="1270" spans="1:2" x14ac:dyDescent="0.2">
      <c r="A1270">
        <v>2732</v>
      </c>
      <c r="B1270">
        <v>98.031910129060719</v>
      </c>
    </row>
    <row r="1271" spans="1:2" x14ac:dyDescent="0.2">
      <c r="A1271">
        <v>2731</v>
      </c>
      <c r="B1271">
        <v>98.032340185587259</v>
      </c>
    </row>
    <row r="1272" spans="1:2" x14ac:dyDescent="0.2">
      <c r="A1272">
        <v>2730</v>
      </c>
      <c r="B1272">
        <v>98.033127393904934</v>
      </c>
    </row>
    <row r="1273" spans="1:2" x14ac:dyDescent="0.2">
      <c r="A1273">
        <v>2729</v>
      </c>
      <c r="B1273">
        <v>98.034282622493606</v>
      </c>
    </row>
    <row r="1274" spans="1:2" x14ac:dyDescent="0.2">
      <c r="A1274">
        <v>2728</v>
      </c>
      <c r="B1274">
        <v>98.035907884144592</v>
      </c>
    </row>
    <row r="1275" spans="1:2" x14ac:dyDescent="0.2">
      <c r="A1275">
        <v>2727</v>
      </c>
      <c r="B1275">
        <v>98.037915574270301</v>
      </c>
    </row>
    <row r="1276" spans="1:2" x14ac:dyDescent="0.2">
      <c r="A1276">
        <v>2726</v>
      </c>
      <c r="B1276">
        <v>98.039664283579867</v>
      </c>
    </row>
    <row r="1277" spans="1:2" x14ac:dyDescent="0.2">
      <c r="A1277">
        <v>2725</v>
      </c>
      <c r="B1277">
        <v>98.040479436799089</v>
      </c>
    </row>
    <row r="1278" spans="1:2" x14ac:dyDescent="0.2">
      <c r="A1278">
        <v>2724</v>
      </c>
      <c r="B1278">
        <v>98.040532688881143</v>
      </c>
    </row>
    <row r="1279" spans="1:2" x14ac:dyDescent="0.2">
      <c r="A1279">
        <v>2723</v>
      </c>
      <c r="B1279">
        <v>98.04068666914219</v>
      </c>
    </row>
    <row r="1280" spans="1:2" x14ac:dyDescent="0.2">
      <c r="A1280">
        <v>2722</v>
      </c>
      <c r="B1280">
        <v>98.041467129799926</v>
      </c>
    </row>
    <row r="1281" spans="1:2" x14ac:dyDescent="0.2">
      <c r="A1281">
        <v>2721</v>
      </c>
      <c r="B1281">
        <v>98.042695580625676</v>
      </c>
    </row>
    <row r="1282" spans="1:2" x14ac:dyDescent="0.2">
      <c r="A1282">
        <v>2720</v>
      </c>
      <c r="B1282">
        <v>98.044186081673544</v>
      </c>
    </row>
    <row r="1283" spans="1:2" x14ac:dyDescent="0.2">
      <c r="A1283">
        <v>2719</v>
      </c>
      <c r="B1283">
        <v>98.04624675955607</v>
      </c>
    </row>
    <row r="1284" spans="1:2" x14ac:dyDescent="0.2">
      <c r="A1284">
        <v>2718</v>
      </c>
      <c r="B1284">
        <v>98.049254889576787</v>
      </c>
    </row>
    <row r="1285" spans="1:2" x14ac:dyDescent="0.2">
      <c r="A1285">
        <v>2717</v>
      </c>
      <c r="B1285">
        <v>98.053070481660612</v>
      </c>
    </row>
    <row r="1286" spans="1:2" x14ac:dyDescent="0.2">
      <c r="A1286">
        <v>2716</v>
      </c>
      <c r="B1286">
        <v>98.057050779098972</v>
      </c>
    </row>
    <row r="1287" spans="1:2" x14ac:dyDescent="0.2">
      <c r="A1287">
        <v>2715</v>
      </c>
      <c r="B1287">
        <v>98.060466128335975</v>
      </c>
    </row>
    <row r="1288" spans="1:2" x14ac:dyDescent="0.2">
      <c r="A1288">
        <v>2714</v>
      </c>
      <c r="B1288">
        <v>98.062899955029494</v>
      </c>
    </row>
    <row r="1289" spans="1:2" x14ac:dyDescent="0.2">
      <c r="A1289">
        <v>2713</v>
      </c>
      <c r="B1289">
        <v>98.064507495986206</v>
      </c>
    </row>
    <row r="1290" spans="1:2" x14ac:dyDescent="0.2">
      <c r="A1290">
        <v>2712</v>
      </c>
      <c r="B1290">
        <v>98.065883708669205</v>
      </c>
    </row>
    <row r="1291" spans="1:2" x14ac:dyDescent="0.2">
      <c r="A1291">
        <v>2711</v>
      </c>
      <c r="B1291">
        <v>98.067461074731114</v>
      </c>
    </row>
    <row r="1292" spans="1:2" x14ac:dyDescent="0.2">
      <c r="A1292">
        <v>2710</v>
      </c>
      <c r="B1292">
        <v>98.069117622464773</v>
      </c>
    </row>
    <row r="1293" spans="1:2" x14ac:dyDescent="0.2">
      <c r="A1293">
        <v>2709</v>
      </c>
      <c r="B1293">
        <v>98.070568442062452</v>
      </c>
    </row>
    <row r="1294" spans="1:2" x14ac:dyDescent="0.2">
      <c r="A1294">
        <v>2708</v>
      </c>
      <c r="B1294">
        <v>98.071873833476488</v>
      </c>
    </row>
    <row r="1295" spans="1:2" x14ac:dyDescent="0.2">
      <c r="A1295">
        <v>2707</v>
      </c>
      <c r="B1295">
        <v>98.073195102819028</v>
      </c>
    </row>
    <row r="1296" spans="1:2" x14ac:dyDescent="0.2">
      <c r="A1296">
        <v>2706</v>
      </c>
      <c r="B1296">
        <v>98.074336127006035</v>
      </c>
    </row>
    <row r="1297" spans="1:2" x14ac:dyDescent="0.2">
      <c r="A1297">
        <v>2705</v>
      </c>
      <c r="B1297">
        <v>98.075083920813086</v>
      </c>
    </row>
    <row r="1298" spans="1:2" x14ac:dyDescent="0.2">
      <c r="A1298">
        <v>2704</v>
      </c>
      <c r="B1298">
        <v>98.075840199283292</v>
      </c>
    </row>
    <row r="1299" spans="1:2" x14ac:dyDescent="0.2">
      <c r="A1299">
        <v>2703</v>
      </c>
      <c r="B1299">
        <v>98.077300629646132</v>
      </c>
    </row>
    <row r="1300" spans="1:2" x14ac:dyDescent="0.2">
      <c r="A1300">
        <v>2702</v>
      </c>
      <c r="B1300">
        <v>98.079542863148831</v>
      </c>
    </row>
    <row r="1301" spans="1:2" x14ac:dyDescent="0.2">
      <c r="A1301">
        <v>2701</v>
      </c>
      <c r="B1301">
        <v>98.081991254599245</v>
      </c>
    </row>
    <row r="1302" spans="1:2" x14ac:dyDescent="0.2">
      <c r="A1302">
        <v>2700</v>
      </c>
      <c r="B1302">
        <v>98.084257535558677</v>
      </c>
    </row>
    <row r="1303" spans="1:2" x14ac:dyDescent="0.2">
      <c r="A1303">
        <v>2699</v>
      </c>
      <c r="B1303">
        <v>98.086409017922435</v>
      </c>
    </row>
    <row r="1304" spans="1:2" x14ac:dyDescent="0.2">
      <c r="A1304">
        <v>2698</v>
      </c>
      <c r="B1304">
        <v>98.088405357098779</v>
      </c>
    </row>
    <row r="1305" spans="1:2" x14ac:dyDescent="0.2">
      <c r="A1305">
        <v>2697</v>
      </c>
      <c r="B1305">
        <v>98.089978564305639</v>
      </c>
    </row>
    <row r="1306" spans="1:2" x14ac:dyDescent="0.2">
      <c r="A1306">
        <v>2696</v>
      </c>
      <c r="B1306">
        <v>98.09124943371998</v>
      </c>
    </row>
    <row r="1307" spans="1:2" x14ac:dyDescent="0.2">
      <c r="A1307">
        <v>2695</v>
      </c>
      <c r="B1307">
        <v>98.092796236531669</v>
      </c>
    </row>
    <row r="1308" spans="1:2" x14ac:dyDescent="0.2">
      <c r="A1308">
        <v>2694</v>
      </c>
      <c r="B1308">
        <v>98.094790350882761</v>
      </c>
    </row>
    <row r="1309" spans="1:2" x14ac:dyDescent="0.2">
      <c r="A1309">
        <v>2693</v>
      </c>
      <c r="B1309">
        <v>98.096642694415465</v>
      </c>
    </row>
    <row r="1310" spans="1:2" x14ac:dyDescent="0.2">
      <c r="A1310">
        <v>2692</v>
      </c>
      <c r="B1310">
        <v>98.097917773092149</v>
      </c>
    </row>
    <row r="1311" spans="1:2" x14ac:dyDescent="0.2">
      <c r="A1311">
        <v>2691</v>
      </c>
      <c r="B1311">
        <v>98.09912842190721</v>
      </c>
    </row>
    <row r="1312" spans="1:2" x14ac:dyDescent="0.2">
      <c r="A1312">
        <v>2690</v>
      </c>
      <c r="B1312">
        <v>98.10109870936121</v>
      </c>
    </row>
    <row r="1313" spans="1:2" x14ac:dyDescent="0.2">
      <c r="A1313">
        <v>2689</v>
      </c>
      <c r="B1313">
        <v>98.103799126072985</v>
      </c>
    </row>
    <row r="1314" spans="1:2" x14ac:dyDescent="0.2">
      <c r="A1314">
        <v>2688</v>
      </c>
      <c r="B1314">
        <v>98.106348463107111</v>
      </c>
    </row>
    <row r="1315" spans="1:2" x14ac:dyDescent="0.2">
      <c r="A1315">
        <v>2687</v>
      </c>
      <c r="B1315">
        <v>98.108108259084403</v>
      </c>
    </row>
    <row r="1316" spans="1:2" x14ac:dyDescent="0.2">
      <c r="A1316">
        <v>2686</v>
      </c>
      <c r="B1316">
        <v>98.109342492887791</v>
      </c>
    </row>
    <row r="1317" spans="1:2" x14ac:dyDescent="0.2">
      <c r="A1317">
        <v>2685</v>
      </c>
      <c r="B1317">
        <v>98.110688303994337</v>
      </c>
    </row>
    <row r="1318" spans="1:2" x14ac:dyDescent="0.2">
      <c r="A1318">
        <v>2684</v>
      </c>
      <c r="B1318">
        <v>98.112265768959958</v>
      </c>
    </row>
    <row r="1319" spans="1:2" x14ac:dyDescent="0.2">
      <c r="A1319">
        <v>2683</v>
      </c>
      <c r="B1319">
        <v>98.113573279454471</v>
      </c>
    </row>
    <row r="1320" spans="1:2" x14ac:dyDescent="0.2">
      <c r="A1320">
        <v>2682</v>
      </c>
      <c r="B1320">
        <v>98.114265080347906</v>
      </c>
    </row>
    <row r="1321" spans="1:2" x14ac:dyDescent="0.2">
      <c r="A1321">
        <v>2681</v>
      </c>
      <c r="B1321">
        <v>98.114834441362945</v>
      </c>
    </row>
    <row r="1322" spans="1:2" x14ac:dyDescent="0.2">
      <c r="A1322">
        <v>2680</v>
      </c>
      <c r="B1322">
        <v>98.116310587772503</v>
      </c>
    </row>
    <row r="1323" spans="1:2" x14ac:dyDescent="0.2">
      <c r="A1323">
        <v>2679</v>
      </c>
      <c r="B1323">
        <v>98.119249178601862</v>
      </c>
    </row>
    <row r="1324" spans="1:2" x14ac:dyDescent="0.2">
      <c r="A1324">
        <v>2678</v>
      </c>
      <c r="B1324">
        <v>98.123182986169809</v>
      </c>
    </row>
    <row r="1325" spans="1:2" x14ac:dyDescent="0.2">
      <c r="A1325">
        <v>2677</v>
      </c>
      <c r="B1325">
        <v>98.127067164853656</v>
      </c>
    </row>
    <row r="1326" spans="1:2" x14ac:dyDescent="0.2">
      <c r="A1326">
        <v>2676</v>
      </c>
      <c r="B1326">
        <v>98.129994639360149</v>
      </c>
    </row>
    <row r="1327" spans="1:2" x14ac:dyDescent="0.2">
      <c r="A1327">
        <v>2675</v>
      </c>
      <c r="B1327">
        <v>98.131420974841475</v>
      </c>
    </row>
    <row r="1328" spans="1:2" x14ac:dyDescent="0.2">
      <c r="A1328">
        <v>2674</v>
      </c>
      <c r="B1328">
        <v>98.131198512680783</v>
      </c>
    </row>
    <row r="1329" spans="1:2" x14ac:dyDescent="0.2">
      <c r="A1329">
        <v>2673</v>
      </c>
      <c r="B1329">
        <v>98.129883180613447</v>
      </c>
    </row>
    <row r="1330" spans="1:2" x14ac:dyDescent="0.2">
      <c r="A1330">
        <v>2672</v>
      </c>
      <c r="B1330">
        <v>98.128778588350002</v>
      </c>
    </row>
    <row r="1331" spans="1:2" x14ac:dyDescent="0.2">
      <c r="A1331">
        <v>2671</v>
      </c>
      <c r="B1331">
        <v>98.129127160020772</v>
      </c>
    </row>
    <row r="1332" spans="1:2" x14ac:dyDescent="0.2">
      <c r="A1332">
        <v>2670</v>
      </c>
      <c r="B1332">
        <v>98.131159845231267</v>
      </c>
    </row>
    <row r="1333" spans="1:2" x14ac:dyDescent="0.2">
      <c r="A1333">
        <v>2669</v>
      </c>
      <c r="B1333">
        <v>98.134150558687253</v>
      </c>
    </row>
    <row r="1334" spans="1:2" x14ac:dyDescent="0.2">
      <c r="A1334">
        <v>2668</v>
      </c>
      <c r="B1334">
        <v>98.137268375382959</v>
      </c>
    </row>
    <row r="1335" spans="1:2" x14ac:dyDescent="0.2">
      <c r="A1335">
        <v>2667</v>
      </c>
      <c r="B1335">
        <v>98.140059980714696</v>
      </c>
    </row>
    <row r="1336" spans="1:2" x14ac:dyDescent="0.2">
      <c r="A1336">
        <v>2666</v>
      </c>
      <c r="B1336">
        <v>98.142309081676146</v>
      </c>
    </row>
    <row r="1337" spans="1:2" x14ac:dyDescent="0.2">
      <c r="A1337">
        <v>2665</v>
      </c>
      <c r="B1337">
        <v>98.14398024683517</v>
      </c>
    </row>
    <row r="1338" spans="1:2" x14ac:dyDescent="0.2">
      <c r="A1338">
        <v>2664</v>
      </c>
      <c r="B1338">
        <v>98.145396725625758</v>
      </c>
    </row>
    <row r="1339" spans="1:2" x14ac:dyDescent="0.2">
      <c r="A1339">
        <v>2663</v>
      </c>
      <c r="B1339">
        <v>98.147083829571002</v>
      </c>
    </row>
    <row r="1340" spans="1:2" x14ac:dyDescent="0.2">
      <c r="A1340">
        <v>2662</v>
      </c>
      <c r="B1340">
        <v>98.149275643271153</v>
      </c>
    </row>
    <row r="1341" spans="1:2" x14ac:dyDescent="0.2">
      <c r="A1341">
        <v>2661</v>
      </c>
      <c r="B1341">
        <v>98.151773720056411</v>
      </c>
    </row>
    <row r="1342" spans="1:2" x14ac:dyDescent="0.2">
      <c r="A1342">
        <v>2660</v>
      </c>
      <c r="B1342">
        <v>98.154283579892208</v>
      </c>
    </row>
    <row r="1343" spans="1:2" x14ac:dyDescent="0.2">
      <c r="A1343">
        <v>2659</v>
      </c>
      <c r="B1343">
        <v>98.156631911587596</v>
      </c>
    </row>
    <row r="1344" spans="1:2" x14ac:dyDescent="0.2">
      <c r="A1344">
        <v>2658</v>
      </c>
      <c r="B1344">
        <v>98.15868825812602</v>
      </c>
    </row>
    <row r="1345" spans="1:2" x14ac:dyDescent="0.2">
      <c r="A1345">
        <v>2657</v>
      </c>
      <c r="B1345">
        <v>98.160402981554725</v>
      </c>
    </row>
    <row r="1346" spans="1:2" x14ac:dyDescent="0.2">
      <c r="A1346">
        <v>2656</v>
      </c>
      <c r="B1346">
        <v>98.161967625567925</v>
      </c>
    </row>
    <row r="1347" spans="1:2" x14ac:dyDescent="0.2">
      <c r="A1347">
        <v>2655</v>
      </c>
      <c r="B1347">
        <v>98.163646698408627</v>
      </c>
    </row>
    <row r="1348" spans="1:2" x14ac:dyDescent="0.2">
      <c r="A1348">
        <v>2654</v>
      </c>
      <c r="B1348">
        <v>98.165392346471748</v>
      </c>
    </row>
    <row r="1349" spans="1:2" x14ac:dyDescent="0.2">
      <c r="A1349">
        <v>2653</v>
      </c>
      <c r="B1349">
        <v>98.166906397579453</v>
      </c>
    </row>
    <row r="1350" spans="1:2" x14ac:dyDescent="0.2">
      <c r="A1350">
        <v>2652</v>
      </c>
      <c r="B1350">
        <v>98.168181594696634</v>
      </c>
    </row>
    <row r="1351" spans="1:2" x14ac:dyDescent="0.2">
      <c r="A1351">
        <v>2651</v>
      </c>
      <c r="B1351">
        <v>98.169757154115473</v>
      </c>
    </row>
    <row r="1352" spans="1:2" x14ac:dyDescent="0.2">
      <c r="A1352">
        <v>2650</v>
      </c>
      <c r="B1352">
        <v>98.172293708300742</v>
      </c>
    </row>
    <row r="1353" spans="1:2" x14ac:dyDescent="0.2">
      <c r="A1353">
        <v>2649</v>
      </c>
      <c r="B1353">
        <v>98.175940021565864</v>
      </c>
    </row>
    <row r="1354" spans="1:2" x14ac:dyDescent="0.2">
      <c r="A1354">
        <v>2648</v>
      </c>
      <c r="B1354">
        <v>98.180084748771478</v>
      </c>
    </row>
    <row r="1355" spans="1:2" x14ac:dyDescent="0.2">
      <c r="A1355">
        <v>2647</v>
      </c>
      <c r="B1355">
        <v>98.183656380181063</v>
      </c>
    </row>
    <row r="1356" spans="1:2" x14ac:dyDescent="0.2">
      <c r="A1356">
        <v>2646</v>
      </c>
      <c r="B1356">
        <v>98.185824644953072</v>
      </c>
    </row>
    <row r="1357" spans="1:2" x14ac:dyDescent="0.2">
      <c r="A1357">
        <v>2645</v>
      </c>
      <c r="B1357">
        <v>98.186624094998422</v>
      </c>
    </row>
    <row r="1358" spans="1:2" x14ac:dyDescent="0.2">
      <c r="A1358">
        <v>2644</v>
      </c>
      <c r="B1358">
        <v>98.186846272817988</v>
      </c>
    </row>
    <row r="1359" spans="1:2" x14ac:dyDescent="0.2">
      <c r="A1359">
        <v>2643</v>
      </c>
      <c r="B1359">
        <v>98.18724100717759</v>
      </c>
    </row>
    <row r="1360" spans="1:2" x14ac:dyDescent="0.2">
      <c r="A1360">
        <v>2642</v>
      </c>
      <c r="B1360">
        <v>98.188012027635338</v>
      </c>
    </row>
    <row r="1361" spans="1:2" x14ac:dyDescent="0.2">
      <c r="A1361">
        <v>2641</v>
      </c>
      <c r="B1361">
        <v>98.189171646383372</v>
      </c>
    </row>
    <row r="1362" spans="1:2" x14ac:dyDescent="0.2">
      <c r="A1362">
        <v>2640</v>
      </c>
      <c r="B1362">
        <v>98.190928444769156</v>
      </c>
    </row>
    <row r="1363" spans="1:2" x14ac:dyDescent="0.2">
      <c r="A1363">
        <v>2639</v>
      </c>
      <c r="B1363">
        <v>98.193300507222744</v>
      </c>
    </row>
    <row r="1364" spans="1:2" x14ac:dyDescent="0.2">
      <c r="A1364">
        <v>2638</v>
      </c>
      <c r="B1364">
        <v>98.195667834197678</v>
      </c>
    </row>
    <row r="1365" spans="1:2" x14ac:dyDescent="0.2">
      <c r="A1365">
        <v>2637</v>
      </c>
      <c r="B1365">
        <v>98.197296496126754</v>
      </c>
    </row>
    <row r="1366" spans="1:2" x14ac:dyDescent="0.2">
      <c r="A1366">
        <v>2636</v>
      </c>
      <c r="B1366">
        <v>98.198250678922463</v>
      </c>
    </row>
    <row r="1367" spans="1:2" x14ac:dyDescent="0.2">
      <c r="A1367">
        <v>2635</v>
      </c>
      <c r="B1367">
        <v>98.199322292473283</v>
      </c>
    </row>
    <row r="1368" spans="1:2" x14ac:dyDescent="0.2">
      <c r="A1368">
        <v>2634</v>
      </c>
      <c r="B1368">
        <v>98.201082334900434</v>
      </c>
    </row>
    <row r="1369" spans="1:2" x14ac:dyDescent="0.2">
      <c r="A1369">
        <v>2633</v>
      </c>
      <c r="B1369">
        <v>98.203387003104993</v>
      </c>
    </row>
    <row r="1370" spans="1:2" x14ac:dyDescent="0.2">
      <c r="A1370">
        <v>2632</v>
      </c>
      <c r="B1370">
        <v>98.205761672234402</v>
      </c>
    </row>
    <row r="1371" spans="1:2" x14ac:dyDescent="0.2">
      <c r="A1371">
        <v>2631</v>
      </c>
      <c r="B1371">
        <v>98.207850943937444</v>
      </c>
    </row>
    <row r="1372" spans="1:2" x14ac:dyDescent="0.2">
      <c r="A1372">
        <v>2630</v>
      </c>
      <c r="B1372">
        <v>98.209498844222693</v>
      </c>
    </row>
    <row r="1373" spans="1:2" x14ac:dyDescent="0.2">
      <c r="A1373">
        <v>2629</v>
      </c>
      <c r="B1373">
        <v>98.210788242348826</v>
      </c>
    </row>
    <row r="1374" spans="1:2" x14ac:dyDescent="0.2">
      <c r="A1374">
        <v>2628</v>
      </c>
      <c r="B1374">
        <v>98.212033989863372</v>
      </c>
    </row>
    <row r="1375" spans="1:2" x14ac:dyDescent="0.2">
      <c r="A1375">
        <v>2627</v>
      </c>
      <c r="B1375">
        <v>98.213411207004853</v>
      </c>
    </row>
    <row r="1376" spans="1:2" x14ac:dyDescent="0.2">
      <c r="A1376">
        <v>2626</v>
      </c>
      <c r="B1376">
        <v>98.214612287474409</v>
      </c>
    </row>
    <row r="1377" spans="1:2" x14ac:dyDescent="0.2">
      <c r="A1377">
        <v>2625</v>
      </c>
      <c r="B1377">
        <v>98.215217029060867</v>
      </c>
    </row>
    <row r="1378" spans="1:2" x14ac:dyDescent="0.2">
      <c r="A1378">
        <v>2624</v>
      </c>
      <c r="B1378">
        <v>98.215397619845263</v>
      </c>
    </row>
    <row r="1379" spans="1:2" x14ac:dyDescent="0.2">
      <c r="A1379">
        <v>2623</v>
      </c>
      <c r="B1379">
        <v>98.21591928519743</v>
      </c>
    </row>
    <row r="1380" spans="1:2" x14ac:dyDescent="0.2">
      <c r="A1380">
        <v>2622</v>
      </c>
      <c r="B1380">
        <v>98.217397909977279</v>
      </c>
    </row>
    <row r="1381" spans="1:2" x14ac:dyDescent="0.2">
      <c r="A1381">
        <v>2621</v>
      </c>
      <c r="B1381">
        <v>98.219785584014488</v>
      </c>
    </row>
    <row r="1382" spans="1:2" x14ac:dyDescent="0.2">
      <c r="A1382">
        <v>2620</v>
      </c>
      <c r="B1382">
        <v>98.222519297777723</v>
      </c>
    </row>
    <row r="1383" spans="1:2" x14ac:dyDescent="0.2">
      <c r="A1383">
        <v>2619</v>
      </c>
      <c r="B1383">
        <v>98.224902235712335</v>
      </c>
    </row>
    <row r="1384" spans="1:2" x14ac:dyDescent="0.2">
      <c r="A1384">
        <v>2618</v>
      </c>
      <c r="B1384">
        <v>98.22643372722041</v>
      </c>
    </row>
    <row r="1385" spans="1:2" x14ac:dyDescent="0.2">
      <c r="A1385">
        <v>2617</v>
      </c>
      <c r="B1385">
        <v>98.227137684666715</v>
      </c>
    </row>
    <row r="1386" spans="1:2" x14ac:dyDescent="0.2">
      <c r="A1386">
        <v>2616</v>
      </c>
      <c r="B1386">
        <v>98.227638138684696</v>
      </c>
    </row>
    <row r="1387" spans="1:2" x14ac:dyDescent="0.2">
      <c r="A1387">
        <v>2615</v>
      </c>
      <c r="B1387">
        <v>98.228693239950303</v>
      </c>
    </row>
    <row r="1388" spans="1:2" x14ac:dyDescent="0.2">
      <c r="A1388">
        <v>2614</v>
      </c>
      <c r="B1388">
        <v>98.230588909511567</v>
      </c>
    </row>
    <row r="1389" spans="1:2" x14ac:dyDescent="0.2">
      <c r="A1389">
        <v>2613</v>
      </c>
      <c r="B1389">
        <v>98.233006374278432</v>
      </c>
    </row>
    <row r="1390" spans="1:2" x14ac:dyDescent="0.2">
      <c r="A1390">
        <v>2612</v>
      </c>
      <c r="B1390">
        <v>98.235337391700497</v>
      </c>
    </row>
    <row r="1391" spans="1:2" x14ac:dyDescent="0.2">
      <c r="A1391">
        <v>2611</v>
      </c>
      <c r="B1391">
        <v>98.237104105425956</v>
      </c>
    </row>
    <row r="1392" spans="1:2" x14ac:dyDescent="0.2">
      <c r="A1392">
        <v>2610</v>
      </c>
      <c r="B1392">
        <v>98.23837117756905</v>
      </c>
    </row>
    <row r="1393" spans="1:2" x14ac:dyDescent="0.2">
      <c r="A1393">
        <v>2609</v>
      </c>
      <c r="B1393">
        <v>98.239842082141564</v>
      </c>
    </row>
    <row r="1394" spans="1:2" x14ac:dyDescent="0.2">
      <c r="A1394">
        <v>2608</v>
      </c>
      <c r="B1394">
        <v>98.242145896884665</v>
      </c>
    </row>
    <row r="1395" spans="1:2" x14ac:dyDescent="0.2">
      <c r="A1395">
        <v>2607</v>
      </c>
      <c r="B1395">
        <v>98.244864807891773</v>
      </c>
    </row>
    <row r="1396" spans="1:2" x14ac:dyDescent="0.2">
      <c r="A1396">
        <v>2606</v>
      </c>
      <c r="B1396">
        <v>98.246777251859086</v>
      </c>
    </row>
    <row r="1397" spans="1:2" x14ac:dyDescent="0.2">
      <c r="A1397">
        <v>2605</v>
      </c>
      <c r="B1397">
        <v>98.247358000254053</v>
      </c>
    </row>
    <row r="1398" spans="1:2" x14ac:dyDescent="0.2">
      <c r="A1398">
        <v>2604</v>
      </c>
      <c r="B1398">
        <v>98.247475224558755</v>
      </c>
    </row>
    <row r="1399" spans="1:2" x14ac:dyDescent="0.2">
      <c r="A1399">
        <v>2603</v>
      </c>
      <c r="B1399">
        <v>98.248188100402928</v>
      </c>
    </row>
    <row r="1400" spans="1:2" x14ac:dyDescent="0.2">
      <c r="A1400">
        <v>2602</v>
      </c>
      <c r="B1400">
        <v>98.249472795433647</v>
      </c>
    </row>
    <row r="1401" spans="1:2" x14ac:dyDescent="0.2">
      <c r="A1401">
        <v>2601</v>
      </c>
      <c r="B1401">
        <v>98.250733108941134</v>
      </c>
    </row>
    <row r="1402" spans="1:2" x14ac:dyDescent="0.2">
      <c r="A1402">
        <v>2600</v>
      </c>
      <c r="B1402">
        <v>98.251966953326701</v>
      </c>
    </row>
    <row r="1403" spans="1:2" x14ac:dyDescent="0.2">
      <c r="A1403">
        <v>2599</v>
      </c>
      <c r="B1403">
        <v>98.25355728601582</v>
      </c>
    </row>
    <row r="1404" spans="1:2" x14ac:dyDescent="0.2">
      <c r="A1404">
        <v>2598</v>
      </c>
      <c r="B1404">
        <v>98.255265723620951</v>
      </c>
    </row>
    <row r="1405" spans="1:2" x14ac:dyDescent="0.2">
      <c r="A1405">
        <v>2597</v>
      </c>
      <c r="B1405">
        <v>98.25639413544404</v>
      </c>
    </row>
    <row r="1406" spans="1:2" x14ac:dyDescent="0.2">
      <c r="A1406">
        <v>2596</v>
      </c>
      <c r="B1406">
        <v>98.256901146626404</v>
      </c>
    </row>
    <row r="1407" spans="1:2" x14ac:dyDescent="0.2">
      <c r="A1407">
        <v>2595</v>
      </c>
      <c r="B1407">
        <v>98.257585855857585</v>
      </c>
    </row>
    <row r="1408" spans="1:2" x14ac:dyDescent="0.2">
      <c r="A1408">
        <v>2594</v>
      </c>
      <c r="B1408">
        <v>98.25908203090313</v>
      </c>
    </row>
    <row r="1409" spans="1:2" x14ac:dyDescent="0.2">
      <c r="A1409">
        <v>2593</v>
      </c>
      <c r="B1409">
        <v>98.261187307379629</v>
      </c>
    </row>
    <row r="1410" spans="1:2" x14ac:dyDescent="0.2">
      <c r="A1410">
        <v>2592</v>
      </c>
      <c r="B1410">
        <v>98.263158442459158</v>
      </c>
    </row>
    <row r="1411" spans="1:2" x14ac:dyDescent="0.2">
      <c r="A1411">
        <v>2591</v>
      </c>
      <c r="B1411">
        <v>98.264250076586549</v>
      </c>
    </row>
    <row r="1412" spans="1:2" x14ac:dyDescent="0.2">
      <c r="A1412">
        <v>2590</v>
      </c>
      <c r="B1412">
        <v>98.264191422076621</v>
      </c>
    </row>
    <row r="1413" spans="1:2" x14ac:dyDescent="0.2">
      <c r="A1413">
        <v>2589</v>
      </c>
      <c r="B1413">
        <v>98.26370060570946</v>
      </c>
    </row>
    <row r="1414" spans="1:2" x14ac:dyDescent="0.2">
      <c r="A1414">
        <v>2588</v>
      </c>
      <c r="B1414">
        <v>98.264288245756177</v>
      </c>
    </row>
    <row r="1415" spans="1:2" x14ac:dyDescent="0.2">
      <c r="A1415">
        <v>2587</v>
      </c>
      <c r="B1415">
        <v>98.266821120467554</v>
      </c>
    </row>
    <row r="1416" spans="1:2" x14ac:dyDescent="0.2">
      <c r="A1416">
        <v>2586</v>
      </c>
      <c r="B1416">
        <v>98.270314895890635</v>
      </c>
    </row>
    <row r="1417" spans="1:2" x14ac:dyDescent="0.2">
      <c r="A1417">
        <v>2585</v>
      </c>
      <c r="B1417">
        <v>98.272793764566529</v>
      </c>
    </row>
    <row r="1418" spans="1:2" x14ac:dyDescent="0.2">
      <c r="A1418">
        <v>2584</v>
      </c>
      <c r="B1418">
        <v>98.273417873369269</v>
      </c>
    </row>
    <row r="1419" spans="1:2" x14ac:dyDescent="0.2">
      <c r="A1419">
        <v>2583</v>
      </c>
      <c r="B1419">
        <v>98.273278563755454</v>
      </c>
    </row>
    <row r="1420" spans="1:2" x14ac:dyDescent="0.2">
      <c r="A1420">
        <v>2582</v>
      </c>
      <c r="B1420">
        <v>98.274096826390931</v>
      </c>
    </row>
    <row r="1421" spans="1:2" x14ac:dyDescent="0.2">
      <c r="A1421">
        <v>2581</v>
      </c>
      <c r="B1421">
        <v>98.276591874160076</v>
      </c>
    </row>
    <row r="1422" spans="1:2" x14ac:dyDescent="0.2">
      <c r="A1422">
        <v>2580</v>
      </c>
      <c r="B1422">
        <v>98.280092936012494</v>
      </c>
    </row>
    <row r="1423" spans="1:2" x14ac:dyDescent="0.2">
      <c r="A1423">
        <v>2579</v>
      </c>
      <c r="B1423">
        <v>98.283304190971975</v>
      </c>
    </row>
    <row r="1424" spans="1:2" x14ac:dyDescent="0.2">
      <c r="A1424">
        <v>2578</v>
      </c>
      <c r="B1424">
        <v>98.285404847801914</v>
      </c>
    </row>
    <row r="1425" spans="1:2" x14ac:dyDescent="0.2">
      <c r="A1425">
        <v>2577</v>
      </c>
      <c r="B1425">
        <v>98.286672047583465</v>
      </c>
    </row>
    <row r="1426" spans="1:2" x14ac:dyDescent="0.2">
      <c r="A1426">
        <v>2576</v>
      </c>
      <c r="B1426">
        <v>98.287984634208371</v>
      </c>
    </row>
    <row r="1427" spans="1:2" x14ac:dyDescent="0.2">
      <c r="A1427">
        <v>2575</v>
      </c>
      <c r="B1427">
        <v>98.28962781490533</v>
      </c>
    </row>
    <row r="1428" spans="1:2" x14ac:dyDescent="0.2">
      <c r="A1428">
        <v>2574</v>
      </c>
      <c r="B1428">
        <v>98.290966312085899</v>
      </c>
    </row>
    <row r="1429" spans="1:2" x14ac:dyDescent="0.2">
      <c r="A1429">
        <v>2573</v>
      </c>
      <c r="B1429">
        <v>98.29151640932163</v>
      </c>
    </row>
    <row r="1430" spans="1:2" x14ac:dyDescent="0.2">
      <c r="A1430">
        <v>2572</v>
      </c>
      <c r="B1430">
        <v>98.291762492883166</v>
      </c>
    </row>
    <row r="1431" spans="1:2" x14ac:dyDescent="0.2">
      <c r="A1431">
        <v>2571</v>
      </c>
      <c r="B1431">
        <v>98.292433595619386</v>
      </c>
    </row>
    <row r="1432" spans="1:2" x14ac:dyDescent="0.2">
      <c r="A1432">
        <v>2570</v>
      </c>
      <c r="B1432">
        <v>98.293530545987437</v>
      </c>
    </row>
    <row r="1433" spans="1:2" x14ac:dyDescent="0.2">
      <c r="A1433">
        <v>2569</v>
      </c>
      <c r="B1433">
        <v>98.294712333366192</v>
      </c>
    </row>
    <row r="1434" spans="1:2" x14ac:dyDescent="0.2">
      <c r="A1434">
        <v>2568</v>
      </c>
      <c r="B1434">
        <v>98.29614703401036</v>
      </c>
    </row>
    <row r="1435" spans="1:2" x14ac:dyDescent="0.2">
      <c r="A1435">
        <v>2567</v>
      </c>
      <c r="B1435">
        <v>98.298191760204404</v>
      </c>
    </row>
    <row r="1436" spans="1:2" x14ac:dyDescent="0.2">
      <c r="A1436">
        <v>2566</v>
      </c>
      <c r="B1436">
        <v>98.30056409530053</v>
      </c>
    </row>
    <row r="1437" spans="1:2" x14ac:dyDescent="0.2">
      <c r="A1437">
        <v>2565</v>
      </c>
      <c r="B1437">
        <v>98.302613766230721</v>
      </c>
    </row>
    <row r="1438" spans="1:2" x14ac:dyDescent="0.2">
      <c r="A1438">
        <v>2564</v>
      </c>
      <c r="B1438">
        <v>98.304179864700302</v>
      </c>
    </row>
    <row r="1439" spans="1:2" x14ac:dyDescent="0.2">
      <c r="A1439">
        <v>2563</v>
      </c>
      <c r="B1439">
        <v>98.305470671860647</v>
      </c>
    </row>
    <row r="1440" spans="1:2" x14ac:dyDescent="0.2">
      <c r="A1440">
        <v>2562</v>
      </c>
      <c r="B1440">
        <v>98.306383242281328</v>
      </c>
    </row>
    <row r="1441" spans="1:2" x14ac:dyDescent="0.2">
      <c r="A1441">
        <v>2561</v>
      </c>
      <c r="B1441">
        <v>98.306734401286192</v>
      </c>
    </row>
    <row r="1442" spans="1:2" x14ac:dyDescent="0.2">
      <c r="A1442">
        <v>2560</v>
      </c>
      <c r="B1442">
        <v>98.306932407500511</v>
      </c>
    </row>
    <row r="1443" spans="1:2" x14ac:dyDescent="0.2">
      <c r="A1443">
        <v>2559</v>
      </c>
      <c r="B1443">
        <v>98.30756278542276</v>
      </c>
    </row>
    <row r="1444" spans="1:2" x14ac:dyDescent="0.2">
      <c r="A1444">
        <v>2558</v>
      </c>
      <c r="B1444">
        <v>98.308401392027733</v>
      </c>
    </row>
    <row r="1445" spans="1:2" x14ac:dyDescent="0.2">
      <c r="A1445">
        <v>2557</v>
      </c>
      <c r="B1445">
        <v>98.308655889456517</v>
      </c>
    </row>
    <row r="1446" spans="1:2" x14ac:dyDescent="0.2">
      <c r="A1446">
        <v>2556</v>
      </c>
      <c r="B1446">
        <v>98.308235223464152</v>
      </c>
    </row>
    <row r="1447" spans="1:2" x14ac:dyDescent="0.2">
      <c r="A1447">
        <v>2555</v>
      </c>
      <c r="B1447">
        <v>98.308106032066803</v>
      </c>
    </row>
    <row r="1448" spans="1:2" x14ac:dyDescent="0.2">
      <c r="A1448">
        <v>2554</v>
      </c>
      <c r="B1448">
        <v>98.309282169788219</v>
      </c>
    </row>
    <row r="1449" spans="1:2" x14ac:dyDescent="0.2">
      <c r="A1449">
        <v>2553</v>
      </c>
      <c r="B1449">
        <v>98.311890687621883</v>
      </c>
    </row>
    <row r="1450" spans="1:2" x14ac:dyDescent="0.2">
      <c r="A1450">
        <v>2552</v>
      </c>
      <c r="B1450">
        <v>98.315152071747065</v>
      </c>
    </row>
    <row r="1451" spans="1:2" x14ac:dyDescent="0.2">
      <c r="A1451">
        <v>2551</v>
      </c>
      <c r="B1451">
        <v>98.317868880344548</v>
      </c>
    </row>
    <row r="1452" spans="1:2" x14ac:dyDescent="0.2">
      <c r="A1452">
        <v>2550</v>
      </c>
      <c r="B1452">
        <v>98.319147588189381</v>
      </c>
    </row>
    <row r="1453" spans="1:2" x14ac:dyDescent="0.2">
      <c r="A1453">
        <v>2549</v>
      </c>
      <c r="B1453">
        <v>98.319154531529847</v>
      </c>
    </row>
    <row r="1454" spans="1:2" x14ac:dyDescent="0.2">
      <c r="A1454">
        <v>2548</v>
      </c>
      <c r="B1454">
        <v>98.319014865812306</v>
      </c>
    </row>
    <row r="1455" spans="1:2" x14ac:dyDescent="0.2">
      <c r="A1455">
        <v>2547</v>
      </c>
      <c r="B1455">
        <v>98.319596486138934</v>
      </c>
    </row>
    <row r="1456" spans="1:2" x14ac:dyDescent="0.2">
      <c r="A1456">
        <v>2546</v>
      </c>
      <c r="B1456">
        <v>98.320721667616141</v>
      </c>
    </row>
    <row r="1457" spans="1:2" x14ac:dyDescent="0.2">
      <c r="A1457">
        <v>2545</v>
      </c>
      <c r="B1457">
        <v>98.321929925339774</v>
      </c>
    </row>
    <row r="1458" spans="1:2" x14ac:dyDescent="0.2">
      <c r="A1458">
        <v>2544</v>
      </c>
      <c r="B1458">
        <v>98.323389282421473</v>
      </c>
    </row>
    <row r="1459" spans="1:2" x14ac:dyDescent="0.2">
      <c r="A1459">
        <v>2543</v>
      </c>
      <c r="B1459">
        <v>98.325364474882477</v>
      </c>
    </row>
    <row r="1460" spans="1:2" x14ac:dyDescent="0.2">
      <c r="A1460">
        <v>2542</v>
      </c>
      <c r="B1460">
        <v>98.327359336312981</v>
      </c>
    </row>
    <row r="1461" spans="1:2" x14ac:dyDescent="0.2">
      <c r="A1461">
        <v>2541</v>
      </c>
      <c r="B1461">
        <v>98.328706450143372</v>
      </c>
    </row>
    <row r="1462" spans="1:2" x14ac:dyDescent="0.2">
      <c r="A1462">
        <v>2540</v>
      </c>
      <c r="B1462">
        <v>98.329659939953757</v>
      </c>
    </row>
    <row r="1463" spans="1:2" x14ac:dyDescent="0.2">
      <c r="A1463">
        <v>2539</v>
      </c>
      <c r="B1463">
        <v>98.33102297398041</v>
      </c>
    </row>
    <row r="1464" spans="1:2" x14ac:dyDescent="0.2">
      <c r="A1464">
        <v>2538</v>
      </c>
      <c r="B1464">
        <v>98.3329739533674</v>
      </c>
    </row>
    <row r="1465" spans="1:2" x14ac:dyDescent="0.2">
      <c r="A1465">
        <v>2537</v>
      </c>
      <c r="B1465">
        <v>98.335100562273425</v>
      </c>
    </row>
    <row r="1466" spans="1:2" x14ac:dyDescent="0.2">
      <c r="A1466">
        <v>2536</v>
      </c>
      <c r="B1466">
        <v>98.337276380419794</v>
      </c>
    </row>
    <row r="1467" spans="1:2" x14ac:dyDescent="0.2">
      <c r="A1467">
        <v>2535</v>
      </c>
      <c r="B1467">
        <v>98.339568364815591</v>
      </c>
    </row>
    <row r="1468" spans="1:2" x14ac:dyDescent="0.2">
      <c r="A1468">
        <v>2534</v>
      </c>
      <c r="B1468">
        <v>98.341532744095332</v>
      </c>
    </row>
    <row r="1469" spans="1:2" x14ac:dyDescent="0.2">
      <c r="A1469">
        <v>2533</v>
      </c>
      <c r="B1469">
        <v>98.342624130420177</v>
      </c>
    </row>
    <row r="1470" spans="1:2" x14ac:dyDescent="0.2">
      <c r="A1470">
        <v>2532</v>
      </c>
      <c r="B1470">
        <v>98.343193146454198</v>
      </c>
    </row>
    <row r="1471" spans="1:2" x14ac:dyDescent="0.2">
      <c r="A1471">
        <v>2531</v>
      </c>
      <c r="B1471">
        <v>98.344110682586916</v>
      </c>
    </row>
    <row r="1472" spans="1:2" x14ac:dyDescent="0.2">
      <c r="A1472">
        <v>2530</v>
      </c>
      <c r="B1472">
        <v>98.345467653560192</v>
      </c>
    </row>
    <row r="1473" spans="1:2" x14ac:dyDescent="0.2">
      <c r="A1473">
        <v>2529</v>
      </c>
      <c r="B1473">
        <v>98.346601152044101</v>
      </c>
    </row>
    <row r="1474" spans="1:2" x14ac:dyDescent="0.2">
      <c r="A1474">
        <v>2528</v>
      </c>
      <c r="B1474">
        <v>98.347396771119776</v>
      </c>
    </row>
    <row r="1475" spans="1:2" x14ac:dyDescent="0.2">
      <c r="A1475">
        <v>2527</v>
      </c>
      <c r="B1475">
        <v>98.348572474422696</v>
      </c>
    </row>
    <row r="1476" spans="1:2" x14ac:dyDescent="0.2">
      <c r="A1476">
        <v>2526</v>
      </c>
      <c r="B1476">
        <v>98.350511864154385</v>
      </c>
    </row>
    <row r="1477" spans="1:2" x14ac:dyDescent="0.2">
      <c r="A1477">
        <v>2525</v>
      </c>
      <c r="B1477">
        <v>98.352666775813049</v>
      </c>
    </row>
    <row r="1478" spans="1:2" x14ac:dyDescent="0.2">
      <c r="A1478">
        <v>2524</v>
      </c>
      <c r="B1478">
        <v>98.35430549766383</v>
      </c>
    </row>
    <row r="1479" spans="1:2" x14ac:dyDescent="0.2">
      <c r="A1479">
        <v>2523</v>
      </c>
      <c r="B1479">
        <v>98.35513387246435</v>
      </c>
    </row>
    <row r="1480" spans="1:2" x14ac:dyDescent="0.2">
      <c r="A1480">
        <v>2522</v>
      </c>
      <c r="B1480">
        <v>98.355064405120515</v>
      </c>
    </row>
    <row r="1481" spans="1:2" x14ac:dyDescent="0.2">
      <c r="A1481">
        <v>2521</v>
      </c>
      <c r="B1481">
        <v>98.354148948449279</v>
      </c>
    </row>
    <row r="1482" spans="1:2" x14ac:dyDescent="0.2">
      <c r="A1482">
        <v>2520</v>
      </c>
      <c r="B1482">
        <v>98.35299740185674</v>
      </c>
    </row>
    <row r="1483" spans="1:2" x14ac:dyDescent="0.2">
      <c r="A1483">
        <v>2519</v>
      </c>
      <c r="B1483">
        <v>98.352640756723559</v>
      </c>
    </row>
    <row r="1484" spans="1:2" x14ac:dyDescent="0.2">
      <c r="A1484">
        <v>2518</v>
      </c>
      <c r="B1484">
        <v>98.353678070611039</v>
      </c>
    </row>
    <row r="1485" spans="1:2" x14ac:dyDescent="0.2">
      <c r="A1485">
        <v>2517</v>
      </c>
      <c r="B1485">
        <v>98.355877003896012</v>
      </c>
    </row>
    <row r="1486" spans="1:2" x14ac:dyDescent="0.2">
      <c r="A1486">
        <v>2516</v>
      </c>
      <c r="B1486">
        <v>98.358604120426079</v>
      </c>
    </row>
    <row r="1487" spans="1:2" x14ac:dyDescent="0.2">
      <c r="A1487">
        <v>2515</v>
      </c>
      <c r="B1487">
        <v>98.361232342261886</v>
      </c>
    </row>
    <row r="1488" spans="1:2" x14ac:dyDescent="0.2">
      <c r="A1488">
        <v>2514</v>
      </c>
      <c r="B1488">
        <v>98.363223848516483</v>
      </c>
    </row>
    <row r="1489" spans="1:2" x14ac:dyDescent="0.2">
      <c r="A1489">
        <v>2513</v>
      </c>
      <c r="B1489">
        <v>98.364392247745613</v>
      </c>
    </row>
    <row r="1490" spans="1:2" x14ac:dyDescent="0.2">
      <c r="A1490">
        <v>2512</v>
      </c>
      <c r="B1490">
        <v>98.365164921482091</v>
      </c>
    </row>
    <row r="1491" spans="1:2" x14ac:dyDescent="0.2">
      <c r="A1491">
        <v>2511</v>
      </c>
      <c r="B1491">
        <v>98.366204948700627</v>
      </c>
    </row>
    <row r="1492" spans="1:2" x14ac:dyDescent="0.2">
      <c r="A1492">
        <v>2510</v>
      </c>
      <c r="B1492">
        <v>98.367805687762896</v>
      </c>
    </row>
    <row r="1493" spans="1:2" x14ac:dyDescent="0.2">
      <c r="A1493">
        <v>2509</v>
      </c>
      <c r="B1493">
        <v>98.369925944544093</v>
      </c>
    </row>
    <row r="1494" spans="1:2" x14ac:dyDescent="0.2">
      <c r="A1494">
        <v>2508</v>
      </c>
      <c r="B1494">
        <v>98.37251538049874</v>
      </c>
    </row>
    <row r="1495" spans="1:2" x14ac:dyDescent="0.2">
      <c r="A1495">
        <v>2507</v>
      </c>
      <c r="B1495">
        <v>98.375333688366865</v>
      </c>
    </row>
    <row r="1496" spans="1:2" x14ac:dyDescent="0.2">
      <c r="A1496">
        <v>2506</v>
      </c>
      <c r="B1496">
        <v>98.377759379450438</v>
      </c>
    </row>
    <row r="1497" spans="1:2" x14ac:dyDescent="0.2">
      <c r="A1497">
        <v>2505</v>
      </c>
      <c r="B1497">
        <v>98.379380782915291</v>
      </c>
    </row>
    <row r="1498" spans="1:2" x14ac:dyDescent="0.2">
      <c r="A1498">
        <v>2504</v>
      </c>
      <c r="B1498">
        <v>98.38058113959508</v>
      </c>
    </row>
    <row r="1499" spans="1:2" x14ac:dyDescent="0.2">
      <c r="A1499">
        <v>2503</v>
      </c>
      <c r="B1499">
        <v>98.38198647571042</v>
      </c>
    </row>
    <row r="1500" spans="1:2" x14ac:dyDescent="0.2">
      <c r="A1500">
        <v>2502</v>
      </c>
      <c r="B1500">
        <v>98.383566912182133</v>
      </c>
    </row>
    <row r="1501" spans="1:2" x14ac:dyDescent="0.2">
      <c r="A1501">
        <v>2501</v>
      </c>
      <c r="B1501">
        <v>98.384851137191731</v>
      </c>
    </row>
    <row r="1502" spans="1:2" x14ac:dyDescent="0.2">
      <c r="A1502">
        <v>2500</v>
      </c>
      <c r="B1502">
        <v>98.385797872234022</v>
      </c>
    </row>
    <row r="1503" spans="1:2" x14ac:dyDescent="0.2">
      <c r="A1503">
        <v>2499</v>
      </c>
      <c r="B1503">
        <v>98.386887899055267</v>
      </c>
    </row>
    <row r="1504" spans="1:2" x14ac:dyDescent="0.2">
      <c r="A1504">
        <v>2498</v>
      </c>
      <c r="B1504">
        <v>98.38858081896133</v>
      </c>
    </row>
    <row r="1505" spans="1:2" x14ac:dyDescent="0.2">
      <c r="A1505">
        <v>2497</v>
      </c>
      <c r="B1505">
        <v>98.391145266009374</v>
      </c>
    </row>
    <row r="1506" spans="1:2" x14ac:dyDescent="0.2">
      <c r="A1506">
        <v>2496</v>
      </c>
      <c r="B1506">
        <v>98.394614031475669</v>
      </c>
    </row>
    <row r="1507" spans="1:2" x14ac:dyDescent="0.2">
      <c r="A1507">
        <v>2495</v>
      </c>
      <c r="B1507">
        <v>98.398314975087374</v>
      </c>
    </row>
    <row r="1508" spans="1:2" x14ac:dyDescent="0.2">
      <c r="A1508">
        <v>2494</v>
      </c>
      <c r="B1508">
        <v>98.400935303655132</v>
      </c>
    </row>
    <row r="1509" spans="1:2" x14ac:dyDescent="0.2">
      <c r="A1509">
        <v>2493</v>
      </c>
      <c r="B1509">
        <v>98.401891695397183</v>
      </c>
    </row>
    <row r="1510" spans="1:2" x14ac:dyDescent="0.2">
      <c r="A1510">
        <v>2492</v>
      </c>
      <c r="B1510">
        <v>98.402315039457974</v>
      </c>
    </row>
    <row r="1511" spans="1:2" x14ac:dyDescent="0.2">
      <c r="A1511">
        <v>2491</v>
      </c>
      <c r="B1511">
        <v>98.40384103813129</v>
      </c>
    </row>
    <row r="1512" spans="1:2" x14ac:dyDescent="0.2">
      <c r="A1512">
        <v>2490</v>
      </c>
      <c r="B1512">
        <v>98.406680395771048</v>
      </c>
    </row>
    <row r="1513" spans="1:2" x14ac:dyDescent="0.2">
      <c r="A1513">
        <v>2489</v>
      </c>
      <c r="B1513">
        <v>98.409675793348924</v>
      </c>
    </row>
    <row r="1514" spans="1:2" x14ac:dyDescent="0.2">
      <c r="A1514">
        <v>2488</v>
      </c>
      <c r="B1514">
        <v>98.411943390927519</v>
      </c>
    </row>
    <row r="1515" spans="1:2" x14ac:dyDescent="0.2">
      <c r="A1515">
        <v>2487</v>
      </c>
      <c r="B1515">
        <v>98.413479201225925</v>
      </c>
    </row>
    <row r="1516" spans="1:2" x14ac:dyDescent="0.2">
      <c r="A1516">
        <v>2486</v>
      </c>
      <c r="B1516">
        <v>98.414311077889664</v>
      </c>
    </row>
    <row r="1517" spans="1:2" x14ac:dyDescent="0.2">
      <c r="A1517">
        <v>2485</v>
      </c>
      <c r="B1517">
        <v>98.414145537312578</v>
      </c>
    </row>
    <row r="1518" spans="1:2" x14ac:dyDescent="0.2">
      <c r="A1518">
        <v>2484</v>
      </c>
      <c r="B1518">
        <v>98.413090485753031</v>
      </c>
    </row>
    <row r="1519" spans="1:2" x14ac:dyDescent="0.2">
      <c r="A1519">
        <v>2483</v>
      </c>
      <c r="B1519">
        <v>98.412024433783628</v>
      </c>
    </row>
    <row r="1520" spans="1:2" x14ac:dyDescent="0.2">
      <c r="A1520">
        <v>2482</v>
      </c>
      <c r="B1520">
        <v>98.412030079129735</v>
      </c>
    </row>
    <row r="1521" spans="1:2" x14ac:dyDescent="0.2">
      <c r="A1521">
        <v>2481</v>
      </c>
      <c r="B1521">
        <v>98.413762444754582</v>
      </c>
    </row>
    <row r="1522" spans="1:2" x14ac:dyDescent="0.2">
      <c r="A1522">
        <v>2480</v>
      </c>
      <c r="B1522">
        <v>98.417107306349777</v>
      </c>
    </row>
    <row r="1523" spans="1:2" x14ac:dyDescent="0.2">
      <c r="A1523">
        <v>2479</v>
      </c>
      <c r="B1523">
        <v>98.420970182116292</v>
      </c>
    </row>
    <row r="1524" spans="1:2" x14ac:dyDescent="0.2">
      <c r="A1524">
        <v>2478</v>
      </c>
      <c r="B1524">
        <v>98.423794780189255</v>
      </c>
    </row>
    <row r="1525" spans="1:2" x14ac:dyDescent="0.2">
      <c r="A1525">
        <v>2477</v>
      </c>
      <c r="B1525">
        <v>98.425028382688311</v>
      </c>
    </row>
    <row r="1526" spans="1:2" x14ac:dyDescent="0.2">
      <c r="A1526">
        <v>2476</v>
      </c>
      <c r="B1526">
        <v>98.425809609856501</v>
      </c>
    </row>
    <row r="1527" spans="1:2" x14ac:dyDescent="0.2">
      <c r="A1527">
        <v>2475</v>
      </c>
      <c r="B1527">
        <v>98.427491213320764</v>
      </c>
    </row>
    <row r="1528" spans="1:2" x14ac:dyDescent="0.2">
      <c r="A1528">
        <v>2474</v>
      </c>
      <c r="B1528">
        <v>98.429863690829109</v>
      </c>
    </row>
    <row r="1529" spans="1:2" x14ac:dyDescent="0.2">
      <c r="A1529">
        <v>2473</v>
      </c>
      <c r="B1529">
        <v>98.431730532050594</v>
      </c>
    </row>
    <row r="1530" spans="1:2" x14ac:dyDescent="0.2">
      <c r="A1530">
        <v>2472</v>
      </c>
      <c r="B1530">
        <v>98.432909685178757</v>
      </c>
    </row>
    <row r="1531" spans="1:2" x14ac:dyDescent="0.2">
      <c r="A1531">
        <v>2471</v>
      </c>
      <c r="B1531">
        <v>98.434515785164152</v>
      </c>
    </row>
    <row r="1532" spans="1:2" x14ac:dyDescent="0.2">
      <c r="A1532">
        <v>2470</v>
      </c>
      <c r="B1532">
        <v>98.437215245537374</v>
      </c>
    </row>
    <row r="1533" spans="1:2" x14ac:dyDescent="0.2">
      <c r="A1533">
        <v>2469</v>
      </c>
      <c r="B1533">
        <v>98.440230006568783</v>
      </c>
    </row>
    <row r="1534" spans="1:2" x14ac:dyDescent="0.2">
      <c r="A1534">
        <v>2468</v>
      </c>
      <c r="B1534">
        <v>98.442386524602753</v>
      </c>
    </row>
    <row r="1535" spans="1:2" x14ac:dyDescent="0.2">
      <c r="A1535">
        <v>2467</v>
      </c>
      <c r="B1535">
        <v>98.443490775601688</v>
      </c>
    </row>
    <row r="1536" spans="1:2" x14ac:dyDescent="0.2">
      <c r="A1536">
        <v>2466</v>
      </c>
      <c r="B1536">
        <v>98.444412696498986</v>
      </c>
    </row>
    <row r="1537" spans="1:2" x14ac:dyDescent="0.2">
      <c r="A1537">
        <v>2465</v>
      </c>
      <c r="B1537">
        <v>98.44623644593014</v>
      </c>
    </row>
    <row r="1538" spans="1:2" x14ac:dyDescent="0.2">
      <c r="A1538">
        <v>2464</v>
      </c>
      <c r="B1538">
        <v>98.449368345547867</v>
      </c>
    </row>
    <row r="1539" spans="1:2" x14ac:dyDescent="0.2">
      <c r="A1539">
        <v>2463</v>
      </c>
      <c r="B1539">
        <v>98.453122389492279</v>
      </c>
    </row>
    <row r="1540" spans="1:2" x14ac:dyDescent="0.2">
      <c r="A1540">
        <v>2462</v>
      </c>
      <c r="B1540">
        <v>98.456282301689711</v>
      </c>
    </row>
    <row r="1541" spans="1:2" x14ac:dyDescent="0.2">
      <c r="A1541">
        <v>2461</v>
      </c>
      <c r="B1541">
        <v>98.458373440113533</v>
      </c>
    </row>
    <row r="1542" spans="1:2" x14ac:dyDescent="0.2">
      <c r="A1542">
        <v>2460</v>
      </c>
      <c r="B1542">
        <v>98.460066372922014</v>
      </c>
    </row>
    <row r="1543" spans="1:2" x14ac:dyDescent="0.2">
      <c r="A1543">
        <v>2459</v>
      </c>
      <c r="B1543">
        <v>98.461987803097159</v>
      </c>
    </row>
    <row r="1544" spans="1:2" x14ac:dyDescent="0.2">
      <c r="A1544">
        <v>2458</v>
      </c>
      <c r="B1544">
        <v>98.463746379584464</v>
      </c>
    </row>
    <row r="1545" spans="1:2" x14ac:dyDescent="0.2">
      <c r="A1545">
        <v>2457</v>
      </c>
      <c r="B1545">
        <v>98.464776596816307</v>
      </c>
    </row>
    <row r="1546" spans="1:2" x14ac:dyDescent="0.2">
      <c r="A1546">
        <v>2456</v>
      </c>
      <c r="B1546">
        <v>98.465491317266213</v>
      </c>
    </row>
    <row r="1547" spans="1:2" x14ac:dyDescent="0.2">
      <c r="A1547">
        <v>2455</v>
      </c>
      <c r="B1547">
        <v>98.466626264261166</v>
      </c>
    </row>
    <row r="1548" spans="1:2" x14ac:dyDescent="0.2">
      <c r="A1548">
        <v>2454</v>
      </c>
      <c r="B1548">
        <v>98.467905629078402</v>
      </c>
    </row>
    <row r="1549" spans="1:2" x14ac:dyDescent="0.2">
      <c r="A1549">
        <v>2453</v>
      </c>
      <c r="B1549">
        <v>98.468476031994001</v>
      </c>
    </row>
    <row r="1550" spans="1:2" x14ac:dyDescent="0.2">
      <c r="A1550">
        <v>2452</v>
      </c>
      <c r="B1550">
        <v>98.468434744306876</v>
      </c>
    </row>
    <row r="1551" spans="1:2" x14ac:dyDescent="0.2">
      <c r="A1551">
        <v>2451</v>
      </c>
      <c r="B1551">
        <v>98.468808180652303</v>
      </c>
    </row>
    <row r="1552" spans="1:2" x14ac:dyDescent="0.2">
      <c r="A1552">
        <v>2450</v>
      </c>
      <c r="B1552">
        <v>98.470037772080559</v>
      </c>
    </row>
    <row r="1553" spans="1:2" x14ac:dyDescent="0.2">
      <c r="A1553">
        <v>2449</v>
      </c>
      <c r="B1553">
        <v>98.471491270062188</v>
      </c>
    </row>
    <row r="1554" spans="1:2" x14ac:dyDescent="0.2">
      <c r="A1554">
        <v>2448</v>
      </c>
      <c r="B1554">
        <v>98.472544338823994</v>
      </c>
    </row>
    <row r="1555" spans="1:2" x14ac:dyDescent="0.2">
      <c r="A1555">
        <v>2447</v>
      </c>
      <c r="B1555">
        <v>98.473288213565823</v>
      </c>
    </row>
    <row r="1556" spans="1:2" x14ac:dyDescent="0.2">
      <c r="A1556">
        <v>2446</v>
      </c>
      <c r="B1556">
        <v>98.474097370232755</v>
      </c>
    </row>
    <row r="1557" spans="1:2" x14ac:dyDescent="0.2">
      <c r="A1557">
        <v>2445</v>
      </c>
      <c r="B1557">
        <v>98.475248148017855</v>
      </c>
    </row>
    <row r="1558" spans="1:2" x14ac:dyDescent="0.2">
      <c r="A1558">
        <v>2444</v>
      </c>
      <c r="B1558">
        <v>98.476954896599963</v>
      </c>
    </row>
    <row r="1559" spans="1:2" x14ac:dyDescent="0.2">
      <c r="A1559">
        <v>2443</v>
      </c>
      <c r="B1559">
        <v>98.479052236521184</v>
      </c>
    </row>
    <row r="1560" spans="1:2" x14ac:dyDescent="0.2">
      <c r="A1560">
        <v>2442</v>
      </c>
      <c r="B1560">
        <v>98.480711294824701</v>
      </c>
    </row>
    <row r="1561" spans="1:2" x14ac:dyDescent="0.2">
      <c r="A1561">
        <v>2441</v>
      </c>
      <c r="B1561">
        <v>98.48124351498511</v>
      </c>
    </row>
    <row r="1562" spans="1:2" x14ac:dyDescent="0.2">
      <c r="A1562">
        <v>2440</v>
      </c>
      <c r="B1562">
        <v>98.481157667659971</v>
      </c>
    </row>
    <row r="1563" spans="1:2" x14ac:dyDescent="0.2">
      <c r="A1563">
        <v>2439</v>
      </c>
      <c r="B1563">
        <v>98.481698502263583</v>
      </c>
    </row>
    <row r="1564" spans="1:2" x14ac:dyDescent="0.2">
      <c r="A1564">
        <v>2438</v>
      </c>
      <c r="B1564">
        <v>98.483420589755156</v>
      </c>
    </row>
    <row r="1565" spans="1:2" x14ac:dyDescent="0.2">
      <c r="A1565">
        <v>2437</v>
      </c>
      <c r="B1565">
        <v>98.485929957660858</v>
      </c>
    </row>
    <row r="1566" spans="1:2" x14ac:dyDescent="0.2">
      <c r="A1566">
        <v>2436</v>
      </c>
      <c r="B1566">
        <v>98.488831420088871</v>
      </c>
    </row>
    <row r="1567" spans="1:2" x14ac:dyDescent="0.2">
      <c r="A1567">
        <v>2435</v>
      </c>
      <c r="B1567">
        <v>98.492013396057814</v>
      </c>
    </row>
    <row r="1568" spans="1:2" x14ac:dyDescent="0.2">
      <c r="A1568">
        <v>2434</v>
      </c>
      <c r="B1568">
        <v>98.495015307855738</v>
      </c>
    </row>
    <row r="1569" spans="1:2" x14ac:dyDescent="0.2">
      <c r="A1569">
        <v>2433</v>
      </c>
      <c r="B1569">
        <v>98.497042112871327</v>
      </c>
    </row>
    <row r="1570" spans="1:2" x14ac:dyDescent="0.2">
      <c r="A1570">
        <v>2432</v>
      </c>
      <c r="B1570">
        <v>98.497835139282728</v>
      </c>
    </row>
    <row r="1571" spans="1:2" x14ac:dyDescent="0.2">
      <c r="A1571">
        <v>2431</v>
      </c>
      <c r="B1571">
        <v>98.497932484728679</v>
      </c>
    </row>
    <row r="1572" spans="1:2" x14ac:dyDescent="0.2">
      <c r="A1572">
        <v>2430</v>
      </c>
      <c r="B1572">
        <v>98.498037619884627</v>
      </c>
    </row>
    <row r="1573" spans="1:2" x14ac:dyDescent="0.2">
      <c r="A1573">
        <v>2429</v>
      </c>
      <c r="B1573">
        <v>98.498657538745718</v>
      </c>
    </row>
    <row r="1574" spans="1:2" x14ac:dyDescent="0.2">
      <c r="A1574">
        <v>2428</v>
      </c>
      <c r="B1574">
        <v>98.500143030515304</v>
      </c>
    </row>
    <row r="1575" spans="1:2" x14ac:dyDescent="0.2">
      <c r="A1575">
        <v>2427</v>
      </c>
      <c r="B1575">
        <v>98.502311748019864</v>
      </c>
    </row>
    <row r="1576" spans="1:2" x14ac:dyDescent="0.2">
      <c r="A1576">
        <v>2426</v>
      </c>
      <c r="B1576">
        <v>98.50415668094908</v>
      </c>
    </row>
    <row r="1577" spans="1:2" x14ac:dyDescent="0.2">
      <c r="A1577">
        <v>2425</v>
      </c>
      <c r="B1577">
        <v>98.504786429929311</v>
      </c>
    </row>
    <row r="1578" spans="1:2" x14ac:dyDescent="0.2">
      <c r="A1578">
        <v>2424</v>
      </c>
      <c r="B1578">
        <v>98.504681056275459</v>
      </c>
    </row>
    <row r="1579" spans="1:2" x14ac:dyDescent="0.2">
      <c r="A1579">
        <v>2423</v>
      </c>
      <c r="B1579">
        <v>98.505236344949324</v>
      </c>
    </row>
    <row r="1580" spans="1:2" x14ac:dyDescent="0.2">
      <c r="A1580">
        <v>2422</v>
      </c>
      <c r="B1580">
        <v>98.506999902956309</v>
      </c>
    </row>
    <row r="1581" spans="1:2" x14ac:dyDescent="0.2">
      <c r="A1581">
        <v>2421</v>
      </c>
      <c r="B1581">
        <v>98.509100459503699</v>
      </c>
    </row>
    <row r="1582" spans="1:2" x14ac:dyDescent="0.2">
      <c r="A1582">
        <v>2420</v>
      </c>
      <c r="B1582">
        <v>98.510516161752136</v>
      </c>
    </row>
    <row r="1583" spans="1:2" x14ac:dyDescent="0.2">
      <c r="A1583">
        <v>2419</v>
      </c>
      <c r="B1583">
        <v>98.511191175461789</v>
      </c>
    </row>
    <row r="1584" spans="1:2" x14ac:dyDescent="0.2">
      <c r="A1584">
        <v>2418</v>
      </c>
      <c r="B1584">
        <v>98.511737736648897</v>
      </c>
    </row>
    <row r="1585" spans="1:2" x14ac:dyDescent="0.2">
      <c r="A1585">
        <v>2417</v>
      </c>
      <c r="B1585">
        <v>98.512664483379154</v>
      </c>
    </row>
    <row r="1586" spans="1:2" x14ac:dyDescent="0.2">
      <c r="A1586">
        <v>2416</v>
      </c>
      <c r="B1586">
        <v>98.514121841205821</v>
      </c>
    </row>
    <row r="1587" spans="1:2" x14ac:dyDescent="0.2">
      <c r="A1587">
        <v>2415</v>
      </c>
      <c r="B1587">
        <v>98.515929509357818</v>
      </c>
    </row>
    <row r="1588" spans="1:2" x14ac:dyDescent="0.2">
      <c r="A1588">
        <v>2414</v>
      </c>
      <c r="B1588">
        <v>98.517658298432622</v>
      </c>
    </row>
    <row r="1589" spans="1:2" x14ac:dyDescent="0.2">
      <c r="A1589">
        <v>2413</v>
      </c>
      <c r="B1589">
        <v>98.519007795591179</v>
      </c>
    </row>
    <row r="1590" spans="1:2" x14ac:dyDescent="0.2">
      <c r="A1590">
        <v>2412</v>
      </c>
      <c r="B1590">
        <v>98.520192178891193</v>
      </c>
    </row>
    <row r="1591" spans="1:2" x14ac:dyDescent="0.2">
      <c r="A1591">
        <v>2411</v>
      </c>
      <c r="B1591">
        <v>98.521725505186353</v>
      </c>
    </row>
    <row r="1592" spans="1:2" x14ac:dyDescent="0.2">
      <c r="A1592">
        <v>2410</v>
      </c>
      <c r="B1592">
        <v>98.523882935010704</v>
      </c>
    </row>
    <row r="1593" spans="1:2" x14ac:dyDescent="0.2">
      <c r="A1593">
        <v>2409</v>
      </c>
      <c r="B1593">
        <v>98.526554412540079</v>
      </c>
    </row>
    <row r="1594" spans="1:2" x14ac:dyDescent="0.2">
      <c r="A1594">
        <v>2408</v>
      </c>
      <c r="B1594">
        <v>98.529370781891956</v>
      </c>
    </row>
    <row r="1595" spans="1:2" x14ac:dyDescent="0.2">
      <c r="A1595">
        <v>2407</v>
      </c>
      <c r="B1595">
        <v>98.531687535461302</v>
      </c>
    </row>
    <row r="1596" spans="1:2" x14ac:dyDescent="0.2">
      <c r="A1596">
        <v>2406</v>
      </c>
      <c r="B1596">
        <v>98.532789692622998</v>
      </c>
    </row>
    <row r="1597" spans="1:2" x14ac:dyDescent="0.2">
      <c r="A1597">
        <v>2405</v>
      </c>
      <c r="B1597">
        <v>98.532574508849066</v>
      </c>
    </row>
    <row r="1598" spans="1:2" x14ac:dyDescent="0.2">
      <c r="A1598">
        <v>2404</v>
      </c>
      <c r="B1598">
        <v>98.531835422437283</v>
      </c>
    </row>
    <row r="1599" spans="1:2" x14ac:dyDescent="0.2">
      <c r="A1599">
        <v>2403</v>
      </c>
      <c r="B1599">
        <v>98.531543217947657</v>
      </c>
    </row>
    <row r="1600" spans="1:2" x14ac:dyDescent="0.2">
      <c r="A1600">
        <v>2402</v>
      </c>
      <c r="B1600">
        <v>98.532095451759389</v>
      </c>
    </row>
    <row r="1601" spans="1:2" x14ac:dyDescent="0.2">
      <c r="A1601">
        <v>2401</v>
      </c>
      <c r="B1601">
        <v>98.533425374770431</v>
      </c>
    </row>
    <row r="1602" spans="1:2" x14ac:dyDescent="0.2">
      <c r="A1602">
        <v>2400</v>
      </c>
      <c r="B1602">
        <v>98.53525269084264</v>
      </c>
    </row>
    <row r="1603" spans="1:2" x14ac:dyDescent="0.2">
      <c r="A1603">
        <v>2399</v>
      </c>
      <c r="B1603">
        <v>98.536844350134331</v>
      </c>
    </row>
    <row r="1604" spans="1:2" x14ac:dyDescent="0.2">
      <c r="A1604">
        <v>2398</v>
      </c>
      <c r="B1604">
        <v>98.537197470619788</v>
      </c>
    </row>
    <row r="1605" spans="1:2" x14ac:dyDescent="0.2">
      <c r="A1605">
        <v>2397</v>
      </c>
      <c r="B1605">
        <v>98.536120648510675</v>
      </c>
    </row>
    <row r="1606" spans="1:2" x14ac:dyDescent="0.2">
      <c r="A1606">
        <v>2396</v>
      </c>
      <c r="B1606">
        <v>98.534667080672548</v>
      </c>
    </row>
    <row r="1607" spans="1:2" x14ac:dyDescent="0.2">
      <c r="A1607">
        <v>2395</v>
      </c>
      <c r="B1607">
        <v>98.533901601016552</v>
      </c>
    </row>
    <row r="1608" spans="1:2" x14ac:dyDescent="0.2">
      <c r="A1608">
        <v>2394</v>
      </c>
      <c r="B1608">
        <v>98.533722259641436</v>
      </c>
    </row>
    <row r="1609" spans="1:2" x14ac:dyDescent="0.2">
      <c r="A1609">
        <v>2393</v>
      </c>
      <c r="B1609">
        <v>98.533483172906571</v>
      </c>
    </row>
    <row r="1610" spans="1:2" x14ac:dyDescent="0.2">
      <c r="A1610">
        <v>2392</v>
      </c>
      <c r="B1610">
        <v>98.533198043263582</v>
      </c>
    </row>
    <row r="1611" spans="1:2" x14ac:dyDescent="0.2">
      <c r="A1611">
        <v>2391</v>
      </c>
      <c r="B1611">
        <v>98.53330449249944</v>
      </c>
    </row>
    <row r="1612" spans="1:2" x14ac:dyDescent="0.2">
      <c r="A1612">
        <v>2390</v>
      </c>
      <c r="B1612">
        <v>98.533609321449333</v>
      </c>
    </row>
    <row r="1613" spans="1:2" x14ac:dyDescent="0.2">
      <c r="A1613">
        <v>2389</v>
      </c>
      <c r="B1613">
        <v>98.53325617639976</v>
      </c>
    </row>
    <row r="1614" spans="1:2" x14ac:dyDescent="0.2">
      <c r="A1614">
        <v>2388</v>
      </c>
      <c r="B1614">
        <v>98.531507505795929</v>
      </c>
    </row>
    <row r="1615" spans="1:2" x14ac:dyDescent="0.2">
      <c r="A1615">
        <v>2387</v>
      </c>
      <c r="B1615">
        <v>98.527975864176199</v>
      </c>
    </row>
    <row r="1616" spans="1:2" x14ac:dyDescent="0.2">
      <c r="A1616">
        <v>2386</v>
      </c>
      <c r="B1616">
        <v>98.522509233806517</v>
      </c>
    </row>
    <row r="1617" spans="1:2" x14ac:dyDescent="0.2">
      <c r="A1617">
        <v>2385</v>
      </c>
      <c r="B1617">
        <v>98.515620852046879</v>
      </c>
    </row>
    <row r="1618" spans="1:2" x14ac:dyDescent="0.2">
      <c r="A1618">
        <v>2384</v>
      </c>
      <c r="B1618">
        <v>98.50874809126276</v>
      </c>
    </row>
    <row r="1619" spans="1:2" x14ac:dyDescent="0.2">
      <c r="A1619">
        <v>2383</v>
      </c>
      <c r="B1619">
        <v>98.503304678440003</v>
      </c>
    </row>
    <row r="1620" spans="1:2" x14ac:dyDescent="0.2">
      <c r="A1620">
        <v>2382</v>
      </c>
      <c r="B1620">
        <v>98.499527986778048</v>
      </c>
    </row>
    <row r="1621" spans="1:2" x14ac:dyDescent="0.2">
      <c r="A1621">
        <v>2381</v>
      </c>
      <c r="B1621">
        <v>98.496733256225696</v>
      </c>
    </row>
    <row r="1622" spans="1:2" x14ac:dyDescent="0.2">
      <c r="A1622">
        <v>2380</v>
      </c>
      <c r="B1622">
        <v>98.494385627034916</v>
      </c>
    </row>
    <row r="1623" spans="1:2" x14ac:dyDescent="0.2">
      <c r="A1623">
        <v>2379</v>
      </c>
      <c r="B1623">
        <v>98.492283384041286</v>
      </c>
    </row>
    <row r="1624" spans="1:2" x14ac:dyDescent="0.2">
      <c r="A1624">
        <v>2378</v>
      </c>
      <c r="B1624">
        <v>98.490150739487959</v>
      </c>
    </row>
    <row r="1625" spans="1:2" x14ac:dyDescent="0.2">
      <c r="A1625">
        <v>2377</v>
      </c>
      <c r="B1625">
        <v>98.487776646902788</v>
      </c>
    </row>
    <row r="1626" spans="1:2" x14ac:dyDescent="0.2">
      <c r="A1626">
        <v>2376</v>
      </c>
      <c r="B1626">
        <v>98.48516758620957</v>
      </c>
    </row>
    <row r="1627" spans="1:2" x14ac:dyDescent="0.2">
      <c r="A1627">
        <v>2375</v>
      </c>
      <c r="B1627">
        <v>98.481870605037969</v>
      </c>
    </row>
    <row r="1628" spans="1:2" x14ac:dyDescent="0.2">
      <c r="A1628">
        <v>2374</v>
      </c>
      <c r="B1628">
        <v>98.476740594613986</v>
      </c>
    </row>
    <row r="1629" spans="1:2" x14ac:dyDescent="0.2">
      <c r="A1629">
        <v>2373</v>
      </c>
      <c r="B1629">
        <v>98.46975010221631</v>
      </c>
    </row>
    <row r="1630" spans="1:2" x14ac:dyDescent="0.2">
      <c r="A1630">
        <v>2372</v>
      </c>
      <c r="B1630">
        <v>98.463397470513513</v>
      </c>
    </row>
    <row r="1631" spans="1:2" x14ac:dyDescent="0.2">
      <c r="A1631">
        <v>2371</v>
      </c>
      <c r="B1631">
        <v>98.460570795979109</v>
      </c>
    </row>
    <row r="1632" spans="1:2" x14ac:dyDescent="0.2">
      <c r="A1632">
        <v>2370</v>
      </c>
      <c r="B1632">
        <v>98.461351749687807</v>
      </c>
    </row>
    <row r="1633" spans="1:2" x14ac:dyDescent="0.2">
      <c r="A1633">
        <v>2369</v>
      </c>
      <c r="B1633">
        <v>98.463355227133164</v>
      </c>
    </row>
    <row r="1634" spans="1:2" x14ac:dyDescent="0.2">
      <c r="A1634">
        <v>2368</v>
      </c>
      <c r="B1634">
        <v>98.464406341241684</v>
      </c>
    </row>
    <row r="1635" spans="1:2" x14ac:dyDescent="0.2">
      <c r="A1635">
        <v>2367</v>
      </c>
      <c r="B1635">
        <v>98.463224363225137</v>
      </c>
    </row>
    <row r="1636" spans="1:2" x14ac:dyDescent="0.2">
      <c r="A1636">
        <v>2366</v>
      </c>
      <c r="B1636">
        <v>98.458879145901193</v>
      </c>
    </row>
    <row r="1637" spans="1:2" x14ac:dyDescent="0.2">
      <c r="A1637">
        <v>2365</v>
      </c>
      <c r="B1637">
        <v>98.451942682323363</v>
      </c>
    </row>
    <row r="1638" spans="1:2" x14ac:dyDescent="0.2">
      <c r="A1638">
        <v>2364</v>
      </c>
      <c r="B1638">
        <v>98.444552278243137</v>
      </c>
    </row>
    <row r="1639" spans="1:2" x14ac:dyDescent="0.2">
      <c r="A1639">
        <v>2363</v>
      </c>
      <c r="B1639">
        <v>98.438190417784128</v>
      </c>
    </row>
    <row r="1640" spans="1:2" x14ac:dyDescent="0.2">
      <c r="A1640">
        <v>2362</v>
      </c>
      <c r="B1640">
        <v>98.432712597566436</v>
      </c>
    </row>
    <row r="1641" spans="1:2" x14ac:dyDescent="0.2">
      <c r="A1641">
        <v>2361</v>
      </c>
      <c r="B1641">
        <v>98.427274025651457</v>
      </c>
    </row>
    <row r="1642" spans="1:2" x14ac:dyDescent="0.2">
      <c r="A1642">
        <v>2360</v>
      </c>
      <c r="B1642">
        <v>98.422533109842618</v>
      </c>
    </row>
    <row r="1643" spans="1:2" x14ac:dyDescent="0.2">
      <c r="A1643">
        <v>2359</v>
      </c>
      <c r="B1643">
        <v>98.419250120641635</v>
      </c>
    </row>
    <row r="1644" spans="1:2" x14ac:dyDescent="0.2">
      <c r="A1644">
        <v>2358</v>
      </c>
      <c r="B1644">
        <v>98.41621906847314</v>
      </c>
    </row>
    <row r="1645" spans="1:2" x14ac:dyDescent="0.2">
      <c r="A1645">
        <v>2357</v>
      </c>
      <c r="B1645">
        <v>98.413246876944868</v>
      </c>
    </row>
    <row r="1646" spans="1:2" x14ac:dyDescent="0.2">
      <c r="A1646">
        <v>2356</v>
      </c>
      <c r="B1646">
        <v>98.411677823080808</v>
      </c>
    </row>
    <row r="1647" spans="1:2" x14ac:dyDescent="0.2">
      <c r="A1647">
        <v>2355</v>
      </c>
      <c r="B1647">
        <v>98.412085144209044</v>
      </c>
    </row>
    <row r="1648" spans="1:2" x14ac:dyDescent="0.2">
      <c r="A1648">
        <v>2354</v>
      </c>
      <c r="B1648">
        <v>98.411505772680727</v>
      </c>
    </row>
    <row r="1649" spans="1:2" x14ac:dyDescent="0.2">
      <c r="A1649">
        <v>2353</v>
      </c>
      <c r="B1649">
        <v>98.407648232883631</v>
      </c>
    </row>
    <row r="1650" spans="1:2" x14ac:dyDescent="0.2">
      <c r="A1650">
        <v>2352</v>
      </c>
      <c r="B1650">
        <v>98.404179358338155</v>
      </c>
    </row>
    <row r="1651" spans="1:2" x14ac:dyDescent="0.2">
      <c r="A1651">
        <v>2351</v>
      </c>
      <c r="B1651">
        <v>98.405586491929199</v>
      </c>
    </row>
    <row r="1652" spans="1:2" x14ac:dyDescent="0.2">
      <c r="A1652">
        <v>2350</v>
      </c>
      <c r="B1652">
        <v>98.413376608298819</v>
      </c>
    </row>
    <row r="1653" spans="1:2" x14ac:dyDescent="0.2">
      <c r="A1653">
        <v>2349</v>
      </c>
      <c r="B1653">
        <v>98.425914424459236</v>
      </c>
    </row>
    <row r="1654" spans="1:2" x14ac:dyDescent="0.2">
      <c r="A1654">
        <v>2348</v>
      </c>
      <c r="B1654">
        <v>98.439287516363976</v>
      </c>
    </row>
    <row r="1655" spans="1:2" x14ac:dyDescent="0.2">
      <c r="A1655">
        <v>2347</v>
      </c>
      <c r="B1655">
        <v>98.444176084113863</v>
      </c>
    </row>
    <row r="1656" spans="1:2" x14ac:dyDescent="0.2">
      <c r="A1656">
        <v>2346</v>
      </c>
      <c r="B1656">
        <v>98.426157986275967</v>
      </c>
    </row>
    <row r="1657" spans="1:2" x14ac:dyDescent="0.2">
      <c r="A1657">
        <v>2345</v>
      </c>
      <c r="B1657">
        <v>98.381059157316201</v>
      </c>
    </row>
    <row r="1658" spans="1:2" x14ac:dyDescent="0.2">
      <c r="A1658">
        <v>2344</v>
      </c>
      <c r="B1658">
        <v>98.321537550728195</v>
      </c>
    </row>
    <row r="1659" spans="1:2" x14ac:dyDescent="0.2">
      <c r="A1659">
        <v>2343</v>
      </c>
      <c r="B1659">
        <v>98.266762810438493</v>
      </c>
    </row>
    <row r="1660" spans="1:2" x14ac:dyDescent="0.2">
      <c r="A1660">
        <v>2342</v>
      </c>
      <c r="B1660">
        <v>98.22880919069766</v>
      </c>
    </row>
    <row r="1661" spans="1:2" x14ac:dyDescent="0.2">
      <c r="A1661">
        <v>2341</v>
      </c>
      <c r="B1661">
        <v>98.21263500232871</v>
      </c>
    </row>
    <row r="1662" spans="1:2" x14ac:dyDescent="0.2">
      <c r="A1662">
        <v>2340</v>
      </c>
      <c r="B1662">
        <v>98.221561803625235</v>
      </c>
    </row>
    <row r="1663" spans="1:2" x14ac:dyDescent="0.2">
      <c r="A1663">
        <v>2339</v>
      </c>
      <c r="B1663">
        <v>98.254324307385474</v>
      </c>
    </row>
    <row r="1664" spans="1:2" x14ac:dyDescent="0.2">
      <c r="A1664">
        <v>2338</v>
      </c>
      <c r="B1664">
        <v>98.302509162868489</v>
      </c>
    </row>
    <row r="1665" spans="1:2" x14ac:dyDescent="0.2">
      <c r="A1665">
        <v>2337</v>
      </c>
      <c r="B1665">
        <v>98.353174829715272</v>
      </c>
    </row>
    <row r="1666" spans="1:2" x14ac:dyDescent="0.2">
      <c r="A1666">
        <v>2336</v>
      </c>
      <c r="B1666">
        <v>98.396089416999544</v>
      </c>
    </row>
    <row r="1667" spans="1:2" x14ac:dyDescent="0.2">
      <c r="A1667">
        <v>2335</v>
      </c>
      <c r="B1667">
        <v>98.426616979806639</v>
      </c>
    </row>
    <row r="1668" spans="1:2" x14ac:dyDescent="0.2">
      <c r="A1668">
        <v>2334</v>
      </c>
      <c r="B1668">
        <v>98.443941026784088</v>
      </c>
    </row>
    <row r="1669" spans="1:2" x14ac:dyDescent="0.2">
      <c r="A1669">
        <v>2333</v>
      </c>
      <c r="B1669">
        <v>98.448964560349097</v>
      </c>
    </row>
    <row r="1670" spans="1:2" x14ac:dyDescent="0.2">
      <c r="A1670">
        <v>2332</v>
      </c>
      <c r="B1670">
        <v>98.445815560100968</v>
      </c>
    </row>
    <row r="1671" spans="1:2" x14ac:dyDescent="0.2">
      <c r="A1671">
        <v>2331</v>
      </c>
      <c r="B1671">
        <v>98.439084977495952</v>
      </c>
    </row>
    <row r="1672" spans="1:2" x14ac:dyDescent="0.2">
      <c r="A1672">
        <v>2330</v>
      </c>
      <c r="B1672">
        <v>98.432814765529727</v>
      </c>
    </row>
    <row r="1673" spans="1:2" x14ac:dyDescent="0.2">
      <c r="A1673">
        <v>2329</v>
      </c>
      <c r="B1673">
        <v>98.428648080190371</v>
      </c>
    </row>
    <row r="1674" spans="1:2" x14ac:dyDescent="0.2">
      <c r="A1674">
        <v>2328</v>
      </c>
      <c r="B1674">
        <v>98.428089208201868</v>
      </c>
    </row>
    <row r="1675" spans="1:2" x14ac:dyDescent="0.2">
      <c r="A1675">
        <v>2327</v>
      </c>
      <c r="B1675">
        <v>98.432962092299249</v>
      </c>
    </row>
    <row r="1676" spans="1:2" x14ac:dyDescent="0.2">
      <c r="A1676">
        <v>2326</v>
      </c>
      <c r="B1676">
        <v>98.442041987765137</v>
      </c>
    </row>
    <row r="1677" spans="1:2" x14ac:dyDescent="0.2">
      <c r="A1677">
        <v>2325</v>
      </c>
      <c r="B1677">
        <v>98.452709477601729</v>
      </c>
    </row>
    <row r="1678" spans="1:2" x14ac:dyDescent="0.2">
      <c r="A1678">
        <v>2324</v>
      </c>
      <c r="B1678">
        <v>98.461504913748954</v>
      </c>
    </row>
    <row r="1679" spans="1:2" x14ac:dyDescent="0.2">
      <c r="A1679">
        <v>2323</v>
      </c>
      <c r="B1679">
        <v>98.467286444415691</v>
      </c>
    </row>
    <row r="1680" spans="1:2" x14ac:dyDescent="0.2">
      <c r="A1680">
        <v>2322</v>
      </c>
      <c r="B1680">
        <v>98.470133757325925</v>
      </c>
    </row>
    <row r="1681" spans="1:2" x14ac:dyDescent="0.2">
      <c r="A1681">
        <v>2321</v>
      </c>
      <c r="B1681">
        <v>98.470849684681667</v>
      </c>
    </row>
    <row r="1682" spans="1:2" x14ac:dyDescent="0.2">
      <c r="A1682">
        <v>2320</v>
      </c>
      <c r="B1682">
        <v>98.471464698092717</v>
      </c>
    </row>
    <row r="1683" spans="1:2" x14ac:dyDescent="0.2">
      <c r="A1683">
        <v>2319</v>
      </c>
      <c r="B1683">
        <v>98.473839504806122</v>
      </c>
    </row>
    <row r="1684" spans="1:2" x14ac:dyDescent="0.2">
      <c r="A1684">
        <v>2318</v>
      </c>
      <c r="B1684">
        <v>98.47919607196944</v>
      </c>
    </row>
    <row r="1685" spans="1:2" x14ac:dyDescent="0.2">
      <c r="A1685">
        <v>2317</v>
      </c>
      <c r="B1685">
        <v>98.486858050636371</v>
      </c>
    </row>
    <row r="1686" spans="1:2" x14ac:dyDescent="0.2">
      <c r="A1686">
        <v>2316</v>
      </c>
      <c r="B1686">
        <v>98.495529787521491</v>
      </c>
    </row>
    <row r="1687" spans="1:2" x14ac:dyDescent="0.2">
      <c r="A1687">
        <v>2315</v>
      </c>
      <c r="B1687">
        <v>98.502606278957444</v>
      </c>
    </row>
    <row r="1688" spans="1:2" x14ac:dyDescent="0.2">
      <c r="A1688">
        <v>2314</v>
      </c>
      <c r="B1688">
        <v>98.505551001178148</v>
      </c>
    </row>
    <row r="1689" spans="1:2" x14ac:dyDescent="0.2">
      <c r="A1689">
        <v>2313</v>
      </c>
      <c r="B1689">
        <v>98.504052489077139</v>
      </c>
    </row>
    <row r="1690" spans="1:2" x14ac:dyDescent="0.2">
      <c r="A1690">
        <v>2312</v>
      </c>
      <c r="B1690">
        <v>98.501586213838053</v>
      </c>
    </row>
    <row r="1691" spans="1:2" x14ac:dyDescent="0.2">
      <c r="A1691">
        <v>2311</v>
      </c>
      <c r="B1691">
        <v>98.502244242419181</v>
      </c>
    </row>
    <row r="1692" spans="1:2" x14ac:dyDescent="0.2">
      <c r="A1692">
        <v>2310</v>
      </c>
      <c r="B1692">
        <v>98.506718540092507</v>
      </c>
    </row>
    <row r="1693" spans="1:2" x14ac:dyDescent="0.2">
      <c r="A1693">
        <v>2309</v>
      </c>
      <c r="B1693">
        <v>98.512868024895766</v>
      </c>
    </row>
    <row r="1694" spans="1:2" x14ac:dyDescent="0.2">
      <c r="A1694">
        <v>2308</v>
      </c>
      <c r="B1694">
        <v>98.519084461053339</v>
      </c>
    </row>
    <row r="1695" spans="1:2" x14ac:dyDescent="0.2">
      <c r="A1695">
        <v>2307</v>
      </c>
      <c r="B1695">
        <v>98.525652053754527</v>
      </c>
    </row>
    <row r="1696" spans="1:2" x14ac:dyDescent="0.2">
      <c r="A1696">
        <v>2306</v>
      </c>
      <c r="B1696">
        <v>98.532615605626262</v>
      </c>
    </row>
    <row r="1697" spans="1:2" x14ac:dyDescent="0.2">
      <c r="A1697">
        <v>2305</v>
      </c>
      <c r="B1697">
        <v>98.53923556636515</v>
      </c>
    </row>
    <row r="1698" spans="1:2" x14ac:dyDescent="0.2">
      <c r="A1698">
        <v>2304</v>
      </c>
      <c r="B1698">
        <v>98.545126767723957</v>
      </c>
    </row>
    <row r="1699" spans="1:2" x14ac:dyDescent="0.2">
      <c r="A1699">
        <v>2303</v>
      </c>
      <c r="B1699">
        <v>98.550643367151721</v>
      </c>
    </row>
    <row r="1700" spans="1:2" x14ac:dyDescent="0.2">
      <c r="A1700">
        <v>2302</v>
      </c>
      <c r="B1700">
        <v>98.555764460438823</v>
      </c>
    </row>
    <row r="1701" spans="1:2" x14ac:dyDescent="0.2">
      <c r="A1701">
        <v>2301</v>
      </c>
      <c r="B1701">
        <v>98.559991431014268</v>
      </c>
    </row>
    <row r="1702" spans="1:2" x14ac:dyDescent="0.2">
      <c r="A1702">
        <v>2300</v>
      </c>
      <c r="B1702">
        <v>98.563658573402691</v>
      </c>
    </row>
    <row r="1703" spans="1:2" x14ac:dyDescent="0.2">
      <c r="A1703">
        <v>2299</v>
      </c>
      <c r="B1703">
        <v>98.567732881111795</v>
      </c>
    </row>
    <row r="1704" spans="1:2" x14ac:dyDescent="0.2">
      <c r="A1704">
        <v>2298</v>
      </c>
      <c r="B1704">
        <v>98.572491666793042</v>
      </c>
    </row>
    <row r="1705" spans="1:2" x14ac:dyDescent="0.2">
      <c r="A1705">
        <v>2297</v>
      </c>
      <c r="B1705">
        <v>98.577577627338854</v>
      </c>
    </row>
    <row r="1706" spans="1:2" x14ac:dyDescent="0.2">
      <c r="A1706">
        <v>2296</v>
      </c>
      <c r="B1706">
        <v>98.583354661126563</v>
      </c>
    </row>
    <row r="1707" spans="1:2" x14ac:dyDescent="0.2">
      <c r="A1707">
        <v>2295</v>
      </c>
      <c r="B1707">
        <v>98.590759582773984</v>
      </c>
    </row>
    <row r="1708" spans="1:2" x14ac:dyDescent="0.2">
      <c r="A1708">
        <v>2294</v>
      </c>
      <c r="B1708">
        <v>98.599259449491854</v>
      </c>
    </row>
    <row r="1709" spans="1:2" x14ac:dyDescent="0.2">
      <c r="A1709">
        <v>2293</v>
      </c>
      <c r="B1709">
        <v>98.606850593271204</v>
      </c>
    </row>
    <row r="1710" spans="1:2" x14ac:dyDescent="0.2">
      <c r="A1710">
        <v>2292</v>
      </c>
      <c r="B1710">
        <v>98.612013812002829</v>
      </c>
    </row>
    <row r="1711" spans="1:2" x14ac:dyDescent="0.2">
      <c r="A1711">
        <v>2291</v>
      </c>
      <c r="B1711">
        <v>98.615190369654073</v>
      </c>
    </row>
    <row r="1712" spans="1:2" x14ac:dyDescent="0.2">
      <c r="A1712">
        <v>2290</v>
      </c>
      <c r="B1712">
        <v>98.617613562415286</v>
      </c>
    </row>
    <row r="1713" spans="1:2" x14ac:dyDescent="0.2">
      <c r="A1713">
        <v>2289</v>
      </c>
      <c r="B1713">
        <v>98.620373809523343</v>
      </c>
    </row>
    <row r="1714" spans="1:2" x14ac:dyDescent="0.2">
      <c r="A1714">
        <v>2288</v>
      </c>
      <c r="B1714">
        <v>98.624201625281216</v>
      </c>
    </row>
    <row r="1715" spans="1:2" x14ac:dyDescent="0.2">
      <c r="A1715">
        <v>2287</v>
      </c>
      <c r="B1715">
        <v>98.629162161061899</v>
      </c>
    </row>
    <row r="1716" spans="1:2" x14ac:dyDescent="0.2">
      <c r="A1716">
        <v>2286</v>
      </c>
      <c r="B1716">
        <v>98.634028773901946</v>
      </c>
    </row>
    <row r="1717" spans="1:2" x14ac:dyDescent="0.2">
      <c r="A1717">
        <v>2285</v>
      </c>
      <c r="B1717">
        <v>98.63738378164129</v>
      </c>
    </row>
    <row r="1718" spans="1:2" x14ac:dyDescent="0.2">
      <c r="A1718">
        <v>2284</v>
      </c>
      <c r="B1718">
        <v>98.639353993297519</v>
      </c>
    </row>
    <row r="1719" spans="1:2" x14ac:dyDescent="0.2">
      <c r="A1719">
        <v>2283</v>
      </c>
      <c r="B1719">
        <v>98.641211005227547</v>
      </c>
    </row>
    <row r="1720" spans="1:2" x14ac:dyDescent="0.2">
      <c r="A1720">
        <v>2282</v>
      </c>
      <c r="B1720">
        <v>98.643251067832082</v>
      </c>
    </row>
    <row r="1721" spans="1:2" x14ac:dyDescent="0.2">
      <c r="A1721">
        <v>2281</v>
      </c>
      <c r="B1721">
        <v>98.644519168215055</v>
      </c>
    </row>
    <row r="1722" spans="1:2" x14ac:dyDescent="0.2">
      <c r="A1722">
        <v>2280</v>
      </c>
      <c r="B1722">
        <v>98.644708187543657</v>
      </c>
    </row>
    <row r="1723" spans="1:2" x14ac:dyDescent="0.2">
      <c r="A1723">
        <v>2279</v>
      </c>
      <c r="B1723">
        <v>98.644677779157746</v>
      </c>
    </row>
    <row r="1724" spans="1:2" x14ac:dyDescent="0.2">
      <c r="A1724">
        <v>2278</v>
      </c>
      <c r="B1724">
        <v>98.644867720805323</v>
      </c>
    </row>
    <row r="1725" spans="1:2" x14ac:dyDescent="0.2">
      <c r="A1725">
        <v>2277</v>
      </c>
      <c r="B1725">
        <v>98.644606115164805</v>
      </c>
    </row>
    <row r="1726" spans="1:2" x14ac:dyDescent="0.2">
      <c r="A1726">
        <v>2276</v>
      </c>
      <c r="B1726">
        <v>98.643711691225448</v>
      </c>
    </row>
    <row r="1727" spans="1:2" x14ac:dyDescent="0.2">
      <c r="A1727">
        <v>2275</v>
      </c>
      <c r="B1727">
        <v>98.643309082197234</v>
      </c>
    </row>
    <row r="1728" spans="1:2" x14ac:dyDescent="0.2">
      <c r="A1728">
        <v>2274</v>
      </c>
      <c r="B1728">
        <v>98.644549243965841</v>
      </c>
    </row>
    <row r="1729" spans="1:2" x14ac:dyDescent="0.2">
      <c r="A1729">
        <v>2273</v>
      </c>
      <c r="B1729">
        <v>98.647272958475156</v>
      </c>
    </row>
    <row r="1730" spans="1:2" x14ac:dyDescent="0.2">
      <c r="A1730">
        <v>2272</v>
      </c>
      <c r="B1730">
        <v>98.650287966596494</v>
      </c>
    </row>
    <row r="1731" spans="1:2" x14ac:dyDescent="0.2">
      <c r="A1731">
        <v>2271</v>
      </c>
      <c r="B1731">
        <v>98.652273294548564</v>
      </c>
    </row>
    <row r="1732" spans="1:2" x14ac:dyDescent="0.2">
      <c r="A1732">
        <v>2270</v>
      </c>
      <c r="B1732">
        <v>98.652446552619878</v>
      </c>
    </row>
    <row r="1733" spans="1:2" x14ac:dyDescent="0.2">
      <c r="A1733">
        <v>2269</v>
      </c>
      <c r="B1733">
        <v>98.651245527608822</v>
      </c>
    </row>
    <row r="1734" spans="1:2" x14ac:dyDescent="0.2">
      <c r="A1734">
        <v>2268</v>
      </c>
      <c r="B1734">
        <v>98.650096554897118</v>
      </c>
    </row>
    <row r="1735" spans="1:2" x14ac:dyDescent="0.2">
      <c r="A1735">
        <v>2267</v>
      </c>
      <c r="B1735">
        <v>98.649671581789363</v>
      </c>
    </row>
    <row r="1736" spans="1:2" x14ac:dyDescent="0.2">
      <c r="A1736">
        <v>2266</v>
      </c>
      <c r="B1736">
        <v>98.648971516780207</v>
      </c>
    </row>
    <row r="1737" spans="1:2" x14ac:dyDescent="0.2">
      <c r="A1737">
        <v>2265</v>
      </c>
      <c r="B1737">
        <v>98.647131947904583</v>
      </c>
    </row>
    <row r="1738" spans="1:2" x14ac:dyDescent="0.2">
      <c r="A1738">
        <v>2264</v>
      </c>
      <c r="B1738">
        <v>98.645219298042846</v>
      </c>
    </row>
    <row r="1739" spans="1:2" x14ac:dyDescent="0.2">
      <c r="A1739">
        <v>2263</v>
      </c>
      <c r="B1739">
        <v>98.644738648577885</v>
      </c>
    </row>
    <row r="1740" spans="1:2" x14ac:dyDescent="0.2">
      <c r="A1740">
        <v>2262</v>
      </c>
      <c r="B1740">
        <v>98.645135535807185</v>
      </c>
    </row>
    <row r="1741" spans="1:2" x14ac:dyDescent="0.2">
      <c r="A1741">
        <v>2261</v>
      </c>
      <c r="B1741">
        <v>98.644765463098935</v>
      </c>
    </row>
    <row r="1742" spans="1:2" x14ac:dyDescent="0.2">
      <c r="A1742">
        <v>2260</v>
      </c>
      <c r="B1742">
        <v>98.643586959708827</v>
      </c>
    </row>
    <row r="1743" spans="1:2" x14ac:dyDescent="0.2">
      <c r="A1743">
        <v>2259</v>
      </c>
      <c r="B1743">
        <v>98.643029436497812</v>
      </c>
    </row>
    <row r="1744" spans="1:2" x14ac:dyDescent="0.2">
      <c r="A1744">
        <v>2258</v>
      </c>
      <c r="B1744">
        <v>98.643553516369053</v>
      </c>
    </row>
    <row r="1745" spans="1:2" x14ac:dyDescent="0.2">
      <c r="A1745">
        <v>2257</v>
      </c>
      <c r="B1745">
        <v>98.644358566094226</v>
      </c>
    </row>
    <row r="1746" spans="1:2" x14ac:dyDescent="0.2">
      <c r="A1746">
        <v>2256</v>
      </c>
      <c r="B1746">
        <v>98.645271691054617</v>
      </c>
    </row>
    <row r="1747" spans="1:2" x14ac:dyDescent="0.2">
      <c r="A1747">
        <v>2255</v>
      </c>
      <c r="B1747">
        <v>98.646811333980395</v>
      </c>
    </row>
    <row r="1748" spans="1:2" x14ac:dyDescent="0.2">
      <c r="A1748">
        <v>2254</v>
      </c>
      <c r="B1748">
        <v>98.648587193191304</v>
      </c>
    </row>
    <row r="1749" spans="1:2" x14ac:dyDescent="0.2">
      <c r="A1749">
        <v>2253</v>
      </c>
      <c r="B1749">
        <v>98.649424049738002</v>
      </c>
    </row>
    <row r="1750" spans="1:2" x14ac:dyDescent="0.2">
      <c r="A1750">
        <v>2252</v>
      </c>
      <c r="B1750">
        <v>98.649131450306726</v>
      </c>
    </row>
    <row r="1751" spans="1:2" x14ac:dyDescent="0.2">
      <c r="A1751">
        <v>2251</v>
      </c>
      <c r="B1751">
        <v>98.648420559803085</v>
      </c>
    </row>
    <row r="1752" spans="1:2" x14ac:dyDescent="0.2">
      <c r="A1752">
        <v>2250</v>
      </c>
      <c r="B1752">
        <v>98.647479203771738</v>
      </c>
    </row>
    <row r="1753" spans="1:2" x14ac:dyDescent="0.2">
      <c r="A1753">
        <v>2249</v>
      </c>
      <c r="B1753">
        <v>98.646378322333149</v>
      </c>
    </row>
    <row r="1754" spans="1:2" x14ac:dyDescent="0.2">
      <c r="A1754">
        <v>2248</v>
      </c>
      <c r="B1754">
        <v>98.646284069028297</v>
      </c>
    </row>
    <row r="1755" spans="1:2" x14ac:dyDescent="0.2">
      <c r="A1755">
        <v>2247</v>
      </c>
      <c r="B1755">
        <v>98.648204503707291</v>
      </c>
    </row>
    <row r="1756" spans="1:2" x14ac:dyDescent="0.2">
      <c r="A1756">
        <v>2246</v>
      </c>
      <c r="B1756">
        <v>98.650915615243676</v>
      </c>
    </row>
    <row r="1757" spans="1:2" x14ac:dyDescent="0.2">
      <c r="A1757">
        <v>2245</v>
      </c>
      <c r="B1757">
        <v>98.652306519372715</v>
      </c>
    </row>
    <row r="1758" spans="1:2" x14ac:dyDescent="0.2">
      <c r="A1758">
        <v>2244</v>
      </c>
      <c r="B1758">
        <v>98.65243350336408</v>
      </c>
    </row>
    <row r="1759" spans="1:2" x14ac:dyDescent="0.2">
      <c r="A1759">
        <v>2243</v>
      </c>
      <c r="B1759">
        <v>98.653134010502271</v>
      </c>
    </row>
    <row r="1760" spans="1:2" x14ac:dyDescent="0.2">
      <c r="A1760">
        <v>2242</v>
      </c>
      <c r="B1760">
        <v>98.655033610330747</v>
      </c>
    </row>
    <row r="1761" spans="1:2" x14ac:dyDescent="0.2">
      <c r="A1761">
        <v>2241</v>
      </c>
      <c r="B1761">
        <v>98.657317173177319</v>
      </c>
    </row>
    <row r="1762" spans="1:2" x14ac:dyDescent="0.2">
      <c r="A1762">
        <v>2240</v>
      </c>
      <c r="B1762">
        <v>98.660063004239547</v>
      </c>
    </row>
    <row r="1763" spans="1:2" x14ac:dyDescent="0.2">
      <c r="A1763">
        <v>2239</v>
      </c>
      <c r="B1763">
        <v>98.664151921381944</v>
      </c>
    </row>
    <row r="1764" spans="1:2" x14ac:dyDescent="0.2">
      <c r="A1764">
        <v>2238</v>
      </c>
      <c r="B1764">
        <v>98.668822946636681</v>
      </c>
    </row>
    <row r="1765" spans="1:2" x14ac:dyDescent="0.2">
      <c r="A1765">
        <v>2237</v>
      </c>
      <c r="B1765">
        <v>98.671882673579674</v>
      </c>
    </row>
    <row r="1766" spans="1:2" x14ac:dyDescent="0.2">
      <c r="A1766">
        <v>2236</v>
      </c>
      <c r="B1766">
        <v>98.672587184089636</v>
      </c>
    </row>
    <row r="1767" spans="1:2" x14ac:dyDescent="0.2">
      <c r="A1767">
        <v>2235</v>
      </c>
      <c r="B1767">
        <v>98.6720677486162</v>
      </c>
    </row>
    <row r="1768" spans="1:2" x14ac:dyDescent="0.2">
      <c r="A1768">
        <v>2234</v>
      </c>
      <c r="B1768">
        <v>98.67094016019864</v>
      </c>
    </row>
    <row r="1769" spans="1:2" x14ac:dyDescent="0.2">
      <c r="A1769">
        <v>2233</v>
      </c>
      <c r="B1769">
        <v>98.669046104818875</v>
      </c>
    </row>
    <row r="1770" spans="1:2" x14ac:dyDescent="0.2">
      <c r="A1770">
        <v>2232</v>
      </c>
      <c r="B1770">
        <v>98.667658833233318</v>
      </c>
    </row>
    <row r="1771" spans="1:2" x14ac:dyDescent="0.2">
      <c r="A1771">
        <v>2231</v>
      </c>
      <c r="B1771">
        <v>98.66919252014057</v>
      </c>
    </row>
    <row r="1772" spans="1:2" x14ac:dyDescent="0.2">
      <c r="A1772">
        <v>2230</v>
      </c>
      <c r="B1772">
        <v>98.674065889690937</v>
      </c>
    </row>
    <row r="1773" spans="1:2" x14ac:dyDescent="0.2">
      <c r="A1773">
        <v>2229</v>
      </c>
      <c r="B1773">
        <v>98.67997853034484</v>
      </c>
    </row>
    <row r="1774" spans="1:2" x14ac:dyDescent="0.2">
      <c r="A1774">
        <v>2228</v>
      </c>
      <c r="B1774">
        <v>98.684778607293083</v>
      </c>
    </row>
    <row r="1775" spans="1:2" x14ac:dyDescent="0.2">
      <c r="A1775">
        <v>2227</v>
      </c>
      <c r="B1775">
        <v>98.688107619147502</v>
      </c>
    </row>
    <row r="1776" spans="1:2" x14ac:dyDescent="0.2">
      <c r="A1776">
        <v>2226</v>
      </c>
      <c r="B1776">
        <v>98.690130157702484</v>
      </c>
    </row>
    <row r="1777" spans="1:2" x14ac:dyDescent="0.2">
      <c r="A1777">
        <v>2225</v>
      </c>
      <c r="B1777">
        <v>98.69094773003286</v>
      </c>
    </row>
    <row r="1778" spans="1:2" x14ac:dyDescent="0.2">
      <c r="A1778">
        <v>2224</v>
      </c>
      <c r="B1778">
        <v>98.69156982002383</v>
      </c>
    </row>
    <row r="1779" spans="1:2" x14ac:dyDescent="0.2">
      <c r="A1779">
        <v>2223</v>
      </c>
      <c r="B1779">
        <v>98.693261406109912</v>
      </c>
    </row>
    <row r="1780" spans="1:2" x14ac:dyDescent="0.2">
      <c r="A1780">
        <v>2222</v>
      </c>
      <c r="B1780">
        <v>98.695601799691786</v>
      </c>
    </row>
    <row r="1781" spans="1:2" x14ac:dyDescent="0.2">
      <c r="A1781">
        <v>2221</v>
      </c>
      <c r="B1781">
        <v>98.697156000593097</v>
      </c>
    </row>
    <row r="1782" spans="1:2" x14ac:dyDescent="0.2">
      <c r="A1782">
        <v>2220</v>
      </c>
      <c r="B1782">
        <v>98.698078536991176</v>
      </c>
    </row>
    <row r="1783" spans="1:2" x14ac:dyDescent="0.2">
      <c r="A1783">
        <v>2219</v>
      </c>
      <c r="B1783">
        <v>98.699896305742172</v>
      </c>
    </row>
    <row r="1784" spans="1:2" x14ac:dyDescent="0.2">
      <c r="A1784">
        <v>2218</v>
      </c>
      <c r="B1784">
        <v>98.702745823357859</v>
      </c>
    </row>
    <row r="1785" spans="1:2" x14ac:dyDescent="0.2">
      <c r="A1785">
        <v>2217</v>
      </c>
      <c r="B1785">
        <v>98.705172529600034</v>
      </c>
    </row>
    <row r="1786" spans="1:2" x14ac:dyDescent="0.2">
      <c r="A1786">
        <v>2216</v>
      </c>
      <c r="B1786">
        <v>98.706752897357134</v>
      </c>
    </row>
    <row r="1787" spans="1:2" x14ac:dyDescent="0.2">
      <c r="A1787">
        <v>2215</v>
      </c>
      <c r="B1787">
        <v>98.708561230898681</v>
      </c>
    </row>
    <row r="1788" spans="1:2" x14ac:dyDescent="0.2">
      <c r="A1788">
        <v>2214</v>
      </c>
      <c r="B1788">
        <v>98.710886307110172</v>
      </c>
    </row>
    <row r="1789" spans="1:2" x14ac:dyDescent="0.2">
      <c r="A1789">
        <v>2213</v>
      </c>
      <c r="B1789">
        <v>98.712810925506076</v>
      </c>
    </row>
    <row r="1790" spans="1:2" x14ac:dyDescent="0.2">
      <c r="A1790">
        <v>2212</v>
      </c>
      <c r="B1790">
        <v>98.714216599910415</v>
      </c>
    </row>
    <row r="1791" spans="1:2" x14ac:dyDescent="0.2">
      <c r="A1791">
        <v>2211</v>
      </c>
      <c r="B1791">
        <v>98.715940859560973</v>
      </c>
    </row>
    <row r="1792" spans="1:2" x14ac:dyDescent="0.2">
      <c r="A1792">
        <v>2210</v>
      </c>
      <c r="B1792">
        <v>98.717836713145019</v>
      </c>
    </row>
    <row r="1793" spans="1:2" x14ac:dyDescent="0.2">
      <c r="A1793">
        <v>2209</v>
      </c>
      <c r="B1793">
        <v>98.718951758916603</v>
      </c>
    </row>
    <row r="1794" spans="1:2" x14ac:dyDescent="0.2">
      <c r="A1794">
        <v>2208</v>
      </c>
      <c r="B1794">
        <v>98.719701422399396</v>
      </c>
    </row>
    <row r="1795" spans="1:2" x14ac:dyDescent="0.2">
      <c r="A1795">
        <v>2207</v>
      </c>
      <c r="B1795">
        <v>98.721569633640314</v>
      </c>
    </row>
    <row r="1796" spans="1:2" x14ac:dyDescent="0.2">
      <c r="A1796">
        <v>2206</v>
      </c>
      <c r="B1796">
        <v>98.724610518679171</v>
      </c>
    </row>
    <row r="1797" spans="1:2" x14ac:dyDescent="0.2">
      <c r="A1797">
        <v>2205</v>
      </c>
      <c r="B1797">
        <v>98.727498962515554</v>
      </c>
    </row>
    <row r="1798" spans="1:2" x14ac:dyDescent="0.2">
      <c r="A1798">
        <v>2204</v>
      </c>
      <c r="B1798">
        <v>98.729952621575094</v>
      </c>
    </row>
    <row r="1799" spans="1:2" x14ac:dyDescent="0.2">
      <c r="A1799">
        <v>2203</v>
      </c>
      <c r="B1799">
        <v>98.73271581923818</v>
      </c>
    </row>
    <row r="1800" spans="1:2" x14ac:dyDescent="0.2">
      <c r="A1800">
        <v>2202</v>
      </c>
      <c r="B1800">
        <v>98.735289097087986</v>
      </c>
    </row>
    <row r="1801" spans="1:2" x14ac:dyDescent="0.2">
      <c r="A1801">
        <v>2201</v>
      </c>
      <c r="B1801">
        <v>98.736267983713915</v>
      </c>
    </row>
    <row r="1802" spans="1:2" x14ac:dyDescent="0.2">
      <c r="A1802">
        <v>2200</v>
      </c>
      <c r="B1802">
        <v>98.735986353576806</v>
      </c>
    </row>
    <row r="1803" spans="1:2" x14ac:dyDescent="0.2">
      <c r="A1803">
        <v>2199</v>
      </c>
      <c r="B1803">
        <v>98.736339249478291</v>
      </c>
    </row>
    <row r="1804" spans="1:2" x14ac:dyDescent="0.2">
      <c r="A1804">
        <v>2198</v>
      </c>
      <c r="B1804">
        <v>98.738037282092023</v>
      </c>
    </row>
    <row r="1805" spans="1:2" x14ac:dyDescent="0.2">
      <c r="A1805">
        <v>2197</v>
      </c>
      <c r="B1805">
        <v>98.74051868617147</v>
      </c>
    </row>
    <row r="1806" spans="1:2" x14ac:dyDescent="0.2">
      <c r="A1806">
        <v>2196</v>
      </c>
      <c r="B1806">
        <v>98.744296115984682</v>
      </c>
    </row>
    <row r="1807" spans="1:2" x14ac:dyDescent="0.2">
      <c r="A1807">
        <v>2195</v>
      </c>
      <c r="B1807">
        <v>98.750465696851734</v>
      </c>
    </row>
    <row r="1808" spans="1:2" x14ac:dyDescent="0.2">
      <c r="A1808">
        <v>2194</v>
      </c>
      <c r="B1808">
        <v>98.757779303680607</v>
      </c>
    </row>
    <row r="1809" spans="1:2" x14ac:dyDescent="0.2">
      <c r="A1809">
        <v>2193</v>
      </c>
      <c r="B1809">
        <v>98.763136891542516</v>
      </c>
    </row>
    <row r="1810" spans="1:2" x14ac:dyDescent="0.2">
      <c r="A1810">
        <v>2192</v>
      </c>
      <c r="B1810">
        <v>98.765515570119874</v>
      </c>
    </row>
    <row r="1811" spans="1:2" x14ac:dyDescent="0.2">
      <c r="A1811">
        <v>2191</v>
      </c>
      <c r="B1811">
        <v>98.766987653333985</v>
      </c>
    </row>
    <row r="1812" spans="1:2" x14ac:dyDescent="0.2">
      <c r="A1812">
        <v>2190</v>
      </c>
      <c r="B1812">
        <v>98.7696009158728</v>
      </c>
    </row>
    <row r="1813" spans="1:2" x14ac:dyDescent="0.2">
      <c r="A1813">
        <v>2189</v>
      </c>
      <c r="B1813">
        <v>98.773564331585348</v>
      </c>
    </row>
    <row r="1814" spans="1:2" x14ac:dyDescent="0.2">
      <c r="A1814">
        <v>2188</v>
      </c>
      <c r="B1814">
        <v>98.778337444679252</v>
      </c>
    </row>
    <row r="1815" spans="1:2" x14ac:dyDescent="0.2">
      <c r="A1815">
        <v>2187</v>
      </c>
      <c r="B1815">
        <v>98.78291875396674</v>
      </c>
    </row>
    <row r="1816" spans="1:2" x14ac:dyDescent="0.2">
      <c r="A1816">
        <v>2186</v>
      </c>
      <c r="B1816">
        <v>98.785281725246165</v>
      </c>
    </row>
    <row r="1817" spans="1:2" x14ac:dyDescent="0.2">
      <c r="A1817">
        <v>2185</v>
      </c>
      <c r="B1817">
        <v>98.784428627465957</v>
      </c>
    </row>
    <row r="1818" spans="1:2" x14ac:dyDescent="0.2">
      <c r="A1818">
        <v>2184</v>
      </c>
      <c r="B1818">
        <v>98.782958266866828</v>
      </c>
    </row>
    <row r="1819" spans="1:2" x14ac:dyDescent="0.2">
      <c r="A1819">
        <v>2183</v>
      </c>
      <c r="B1819">
        <v>98.78464753432219</v>
      </c>
    </row>
    <row r="1820" spans="1:2" x14ac:dyDescent="0.2">
      <c r="A1820">
        <v>2182</v>
      </c>
      <c r="B1820">
        <v>98.789545322516062</v>
      </c>
    </row>
    <row r="1821" spans="1:2" x14ac:dyDescent="0.2">
      <c r="A1821">
        <v>2181</v>
      </c>
      <c r="B1821">
        <v>98.794394810624752</v>
      </c>
    </row>
    <row r="1822" spans="1:2" x14ac:dyDescent="0.2">
      <c r="A1822">
        <v>2180</v>
      </c>
      <c r="B1822">
        <v>98.797689372007682</v>
      </c>
    </row>
    <row r="1823" spans="1:2" x14ac:dyDescent="0.2">
      <c r="A1823">
        <v>2179</v>
      </c>
      <c r="B1823">
        <v>98.801010408402206</v>
      </c>
    </row>
    <row r="1824" spans="1:2" x14ac:dyDescent="0.2">
      <c r="A1824">
        <v>2178</v>
      </c>
      <c r="B1824">
        <v>98.805394390949331</v>
      </c>
    </row>
    <row r="1825" spans="1:2" x14ac:dyDescent="0.2">
      <c r="A1825">
        <v>2177</v>
      </c>
      <c r="B1825">
        <v>98.809766127706041</v>
      </c>
    </row>
    <row r="1826" spans="1:2" x14ac:dyDescent="0.2">
      <c r="A1826">
        <v>2176</v>
      </c>
      <c r="B1826">
        <v>98.813195661036048</v>
      </c>
    </row>
    <row r="1827" spans="1:2" x14ac:dyDescent="0.2">
      <c r="A1827">
        <v>2175</v>
      </c>
      <c r="B1827">
        <v>98.815669913439024</v>
      </c>
    </row>
    <row r="1828" spans="1:2" x14ac:dyDescent="0.2">
      <c r="A1828">
        <v>2174</v>
      </c>
      <c r="B1828">
        <v>98.816581068431731</v>
      </c>
    </row>
    <row r="1829" spans="1:2" x14ac:dyDescent="0.2">
      <c r="A1829">
        <v>2173</v>
      </c>
      <c r="B1829">
        <v>98.815554004076091</v>
      </c>
    </row>
    <row r="1830" spans="1:2" x14ac:dyDescent="0.2">
      <c r="A1830">
        <v>2172</v>
      </c>
      <c r="B1830">
        <v>98.814696116232369</v>
      </c>
    </row>
    <row r="1831" spans="1:2" x14ac:dyDescent="0.2">
      <c r="A1831">
        <v>2171</v>
      </c>
      <c r="B1831">
        <v>98.816814514369042</v>
      </c>
    </row>
    <row r="1832" spans="1:2" x14ac:dyDescent="0.2">
      <c r="A1832">
        <v>2170</v>
      </c>
      <c r="B1832">
        <v>98.82145327210317</v>
      </c>
    </row>
    <row r="1833" spans="1:2" x14ac:dyDescent="0.2">
      <c r="A1833">
        <v>2169</v>
      </c>
      <c r="B1833">
        <v>98.825781161795206</v>
      </c>
    </row>
    <row r="1834" spans="1:2" x14ac:dyDescent="0.2">
      <c r="A1834">
        <v>2168</v>
      </c>
      <c r="B1834">
        <v>98.829221308885266</v>
      </c>
    </row>
    <row r="1835" spans="1:2" x14ac:dyDescent="0.2">
      <c r="A1835">
        <v>2167</v>
      </c>
      <c r="B1835">
        <v>98.83380425312987</v>
      </c>
    </row>
    <row r="1836" spans="1:2" x14ac:dyDescent="0.2">
      <c r="A1836">
        <v>2166</v>
      </c>
      <c r="B1836">
        <v>98.839925382011529</v>
      </c>
    </row>
    <row r="1837" spans="1:2" x14ac:dyDescent="0.2">
      <c r="A1837">
        <v>2165</v>
      </c>
      <c r="B1837">
        <v>98.845394516044166</v>
      </c>
    </row>
    <row r="1838" spans="1:2" x14ac:dyDescent="0.2">
      <c r="A1838">
        <v>2164</v>
      </c>
      <c r="B1838">
        <v>98.849018331132001</v>
      </c>
    </row>
    <row r="1839" spans="1:2" x14ac:dyDescent="0.2">
      <c r="A1839">
        <v>2163</v>
      </c>
      <c r="B1839">
        <v>98.851468755729982</v>
      </c>
    </row>
    <row r="1840" spans="1:2" x14ac:dyDescent="0.2">
      <c r="A1840">
        <v>2162</v>
      </c>
      <c r="B1840">
        <v>98.852153423301658</v>
      </c>
    </row>
    <row r="1841" spans="1:2" x14ac:dyDescent="0.2">
      <c r="A1841">
        <v>2161</v>
      </c>
      <c r="B1841">
        <v>98.849043382616969</v>
      </c>
    </row>
    <row r="1842" spans="1:2" x14ac:dyDescent="0.2">
      <c r="A1842">
        <v>2160</v>
      </c>
      <c r="B1842">
        <v>98.842409561049351</v>
      </c>
    </row>
    <row r="1843" spans="1:2" x14ac:dyDescent="0.2">
      <c r="A1843">
        <v>2159</v>
      </c>
      <c r="B1843">
        <v>98.835191332663115</v>
      </c>
    </row>
    <row r="1844" spans="1:2" x14ac:dyDescent="0.2">
      <c r="A1844">
        <v>2158</v>
      </c>
      <c r="B1844">
        <v>98.829010078317509</v>
      </c>
    </row>
    <row r="1845" spans="1:2" x14ac:dyDescent="0.2">
      <c r="A1845">
        <v>2157</v>
      </c>
      <c r="B1845">
        <v>98.823431380047836</v>
      </c>
    </row>
    <row r="1846" spans="1:2" x14ac:dyDescent="0.2">
      <c r="A1846">
        <v>2156</v>
      </c>
      <c r="B1846">
        <v>98.819353366008755</v>
      </c>
    </row>
    <row r="1847" spans="1:2" x14ac:dyDescent="0.2">
      <c r="A1847">
        <v>2155</v>
      </c>
      <c r="B1847">
        <v>98.819083196905382</v>
      </c>
    </row>
    <row r="1848" spans="1:2" x14ac:dyDescent="0.2">
      <c r="A1848">
        <v>2154</v>
      </c>
      <c r="B1848">
        <v>98.822742460658063</v>
      </c>
    </row>
    <row r="1849" spans="1:2" x14ac:dyDescent="0.2">
      <c r="A1849">
        <v>2153</v>
      </c>
      <c r="B1849">
        <v>98.827979851485154</v>
      </c>
    </row>
    <row r="1850" spans="1:2" x14ac:dyDescent="0.2">
      <c r="A1850">
        <v>2152</v>
      </c>
      <c r="B1850">
        <v>98.833246272423153</v>
      </c>
    </row>
    <row r="1851" spans="1:2" x14ac:dyDescent="0.2">
      <c r="A1851">
        <v>2151</v>
      </c>
      <c r="B1851">
        <v>98.838399632840265</v>
      </c>
    </row>
    <row r="1852" spans="1:2" x14ac:dyDescent="0.2">
      <c r="A1852">
        <v>2150</v>
      </c>
      <c r="B1852">
        <v>98.842562325450444</v>
      </c>
    </row>
    <row r="1853" spans="1:2" x14ac:dyDescent="0.2">
      <c r="A1853">
        <v>2149</v>
      </c>
      <c r="B1853">
        <v>98.844892083216394</v>
      </c>
    </row>
    <row r="1854" spans="1:2" x14ac:dyDescent="0.2">
      <c r="A1854">
        <v>2148</v>
      </c>
      <c r="B1854">
        <v>98.847232992449364</v>
      </c>
    </row>
    <row r="1855" spans="1:2" x14ac:dyDescent="0.2">
      <c r="A1855">
        <v>2147</v>
      </c>
      <c r="B1855">
        <v>98.852254431619201</v>
      </c>
    </row>
    <row r="1856" spans="1:2" x14ac:dyDescent="0.2">
      <c r="A1856">
        <v>2146</v>
      </c>
      <c r="B1856">
        <v>98.858814311696733</v>
      </c>
    </row>
    <row r="1857" spans="1:2" x14ac:dyDescent="0.2">
      <c r="A1857">
        <v>2145</v>
      </c>
      <c r="B1857">
        <v>98.862718330550251</v>
      </c>
    </row>
    <row r="1858" spans="1:2" x14ac:dyDescent="0.2">
      <c r="A1858">
        <v>2144</v>
      </c>
      <c r="B1858">
        <v>98.86228735538262</v>
      </c>
    </row>
    <row r="1859" spans="1:2" x14ac:dyDescent="0.2">
      <c r="A1859">
        <v>2143</v>
      </c>
      <c r="B1859">
        <v>98.85978557814299</v>
      </c>
    </row>
    <row r="1860" spans="1:2" x14ac:dyDescent="0.2">
      <c r="A1860">
        <v>2142</v>
      </c>
      <c r="B1860">
        <v>98.857321504425144</v>
      </c>
    </row>
    <row r="1861" spans="1:2" x14ac:dyDescent="0.2">
      <c r="A1861">
        <v>2141</v>
      </c>
      <c r="B1861">
        <v>98.8548847764513</v>
      </c>
    </row>
    <row r="1862" spans="1:2" x14ac:dyDescent="0.2">
      <c r="A1862">
        <v>2140</v>
      </c>
      <c r="B1862">
        <v>98.852687668250468</v>
      </c>
    </row>
    <row r="1863" spans="1:2" x14ac:dyDescent="0.2">
      <c r="A1863">
        <v>2139</v>
      </c>
      <c r="B1863">
        <v>98.85194913244905</v>
      </c>
    </row>
    <row r="1864" spans="1:2" x14ac:dyDescent="0.2">
      <c r="A1864">
        <v>2138</v>
      </c>
      <c r="B1864">
        <v>98.852643209224979</v>
      </c>
    </row>
    <row r="1865" spans="1:2" x14ac:dyDescent="0.2">
      <c r="A1865">
        <v>2137</v>
      </c>
      <c r="B1865">
        <v>98.85332972077363</v>
      </c>
    </row>
    <row r="1866" spans="1:2" x14ac:dyDescent="0.2">
      <c r="A1866">
        <v>2136</v>
      </c>
      <c r="B1866">
        <v>98.853691282305164</v>
      </c>
    </row>
    <row r="1867" spans="1:2" x14ac:dyDescent="0.2">
      <c r="A1867">
        <v>2135</v>
      </c>
      <c r="B1867">
        <v>98.854583257309301</v>
      </c>
    </row>
    <row r="1868" spans="1:2" x14ac:dyDescent="0.2">
      <c r="A1868">
        <v>2134</v>
      </c>
      <c r="B1868">
        <v>98.855444289509009</v>
      </c>
    </row>
    <row r="1869" spans="1:2" x14ac:dyDescent="0.2">
      <c r="A1869">
        <v>2133</v>
      </c>
      <c r="B1869">
        <v>98.854604992289111</v>
      </c>
    </row>
    <row r="1870" spans="1:2" x14ac:dyDescent="0.2">
      <c r="A1870">
        <v>2132</v>
      </c>
      <c r="B1870">
        <v>98.852462300931478</v>
      </c>
    </row>
    <row r="1871" spans="1:2" x14ac:dyDescent="0.2">
      <c r="A1871">
        <v>2131</v>
      </c>
      <c r="B1871">
        <v>98.85154113964866</v>
      </c>
    </row>
    <row r="1872" spans="1:2" x14ac:dyDescent="0.2">
      <c r="A1872">
        <v>2130</v>
      </c>
      <c r="B1872">
        <v>98.853090766351627</v>
      </c>
    </row>
    <row r="1873" spans="1:2" x14ac:dyDescent="0.2">
      <c r="A1873">
        <v>2129</v>
      </c>
      <c r="B1873">
        <v>98.856059331615157</v>
      </c>
    </row>
    <row r="1874" spans="1:2" x14ac:dyDescent="0.2">
      <c r="A1874">
        <v>2128</v>
      </c>
      <c r="B1874">
        <v>98.859451566304074</v>
      </c>
    </row>
    <row r="1875" spans="1:2" x14ac:dyDescent="0.2">
      <c r="A1875">
        <v>2127</v>
      </c>
      <c r="B1875">
        <v>98.863173136622635</v>
      </c>
    </row>
    <row r="1876" spans="1:2" x14ac:dyDescent="0.2">
      <c r="A1876">
        <v>2126</v>
      </c>
      <c r="B1876">
        <v>98.866437764261548</v>
      </c>
    </row>
    <row r="1877" spans="1:2" x14ac:dyDescent="0.2">
      <c r="A1877">
        <v>2125</v>
      </c>
      <c r="B1877">
        <v>98.8679758299333</v>
      </c>
    </row>
    <row r="1878" spans="1:2" x14ac:dyDescent="0.2">
      <c r="A1878">
        <v>2124</v>
      </c>
      <c r="B1878">
        <v>98.868257615669208</v>
      </c>
    </row>
    <row r="1879" spans="1:2" x14ac:dyDescent="0.2">
      <c r="A1879">
        <v>2123</v>
      </c>
      <c r="B1879">
        <v>98.869146874927523</v>
      </c>
    </row>
    <row r="1880" spans="1:2" x14ac:dyDescent="0.2">
      <c r="A1880">
        <v>2122</v>
      </c>
      <c r="B1880">
        <v>98.870961144392581</v>
      </c>
    </row>
    <row r="1881" spans="1:2" x14ac:dyDescent="0.2">
      <c r="A1881">
        <v>2121</v>
      </c>
      <c r="B1881">
        <v>98.87207339622509</v>
      </c>
    </row>
    <row r="1882" spans="1:2" x14ac:dyDescent="0.2">
      <c r="A1882">
        <v>2120</v>
      </c>
      <c r="B1882">
        <v>98.871703474018503</v>
      </c>
    </row>
    <row r="1883" spans="1:2" x14ac:dyDescent="0.2">
      <c r="A1883">
        <v>2119</v>
      </c>
      <c r="B1883">
        <v>98.870922211654261</v>
      </c>
    </row>
    <row r="1884" spans="1:2" x14ac:dyDescent="0.2">
      <c r="A1884">
        <v>2118</v>
      </c>
      <c r="B1884">
        <v>98.870630383984732</v>
      </c>
    </row>
    <row r="1885" spans="1:2" x14ac:dyDescent="0.2">
      <c r="A1885">
        <v>2117</v>
      </c>
      <c r="B1885">
        <v>98.870778082346746</v>
      </c>
    </row>
    <row r="1886" spans="1:2" x14ac:dyDescent="0.2">
      <c r="A1886">
        <v>2116</v>
      </c>
      <c r="B1886">
        <v>98.871905976364516</v>
      </c>
    </row>
    <row r="1887" spans="1:2" x14ac:dyDescent="0.2">
      <c r="A1887">
        <v>2115</v>
      </c>
      <c r="B1887">
        <v>98.87516464872327</v>
      </c>
    </row>
    <row r="1888" spans="1:2" x14ac:dyDescent="0.2">
      <c r="A1888">
        <v>2114</v>
      </c>
      <c r="B1888">
        <v>98.88018429838867</v>
      </c>
    </row>
    <row r="1889" spans="1:2" x14ac:dyDescent="0.2">
      <c r="A1889">
        <v>2113</v>
      </c>
      <c r="B1889">
        <v>98.884910328673669</v>
      </c>
    </row>
    <row r="1890" spans="1:2" x14ac:dyDescent="0.2">
      <c r="A1890">
        <v>2112</v>
      </c>
      <c r="B1890">
        <v>98.88819722986139</v>
      </c>
    </row>
    <row r="1891" spans="1:2" x14ac:dyDescent="0.2">
      <c r="A1891">
        <v>2111</v>
      </c>
      <c r="B1891">
        <v>98.890859658046764</v>
      </c>
    </row>
    <row r="1892" spans="1:2" x14ac:dyDescent="0.2">
      <c r="A1892">
        <v>2110</v>
      </c>
      <c r="B1892">
        <v>98.893810561741802</v>
      </c>
    </row>
    <row r="1893" spans="1:2" x14ac:dyDescent="0.2">
      <c r="A1893">
        <v>2109</v>
      </c>
      <c r="B1893">
        <v>98.896969673987073</v>
      </c>
    </row>
    <row r="1894" spans="1:2" x14ac:dyDescent="0.2">
      <c r="A1894">
        <v>2108</v>
      </c>
      <c r="B1894">
        <v>98.900323495491719</v>
      </c>
    </row>
    <row r="1895" spans="1:2" x14ac:dyDescent="0.2">
      <c r="A1895">
        <v>2107</v>
      </c>
      <c r="B1895">
        <v>98.904277195381155</v>
      </c>
    </row>
    <row r="1896" spans="1:2" x14ac:dyDescent="0.2">
      <c r="A1896">
        <v>2106</v>
      </c>
      <c r="B1896">
        <v>98.908688897342444</v>
      </c>
    </row>
    <row r="1897" spans="1:2" x14ac:dyDescent="0.2">
      <c r="A1897">
        <v>2105</v>
      </c>
      <c r="B1897">
        <v>98.913161209989042</v>
      </c>
    </row>
    <row r="1898" spans="1:2" x14ac:dyDescent="0.2">
      <c r="A1898">
        <v>2104</v>
      </c>
      <c r="B1898">
        <v>98.918293373088829</v>
      </c>
    </row>
    <row r="1899" spans="1:2" x14ac:dyDescent="0.2">
      <c r="A1899">
        <v>2103</v>
      </c>
      <c r="B1899">
        <v>98.924953365803262</v>
      </c>
    </row>
    <row r="1900" spans="1:2" x14ac:dyDescent="0.2">
      <c r="A1900">
        <v>2102</v>
      </c>
      <c r="B1900">
        <v>98.93242153247455</v>
      </c>
    </row>
    <row r="1901" spans="1:2" x14ac:dyDescent="0.2">
      <c r="A1901">
        <v>2101</v>
      </c>
      <c r="B1901">
        <v>98.939107011595922</v>
      </c>
    </row>
    <row r="1902" spans="1:2" x14ac:dyDescent="0.2">
      <c r="A1902">
        <v>2100</v>
      </c>
      <c r="B1902">
        <v>98.944741213679663</v>
      </c>
    </row>
    <row r="1903" spans="1:2" x14ac:dyDescent="0.2">
      <c r="A1903">
        <v>2099</v>
      </c>
      <c r="B1903">
        <v>98.950048772251037</v>
      </c>
    </row>
    <row r="1904" spans="1:2" x14ac:dyDescent="0.2">
      <c r="A1904">
        <v>2098</v>
      </c>
      <c r="B1904">
        <v>98.95481089303955</v>
      </c>
    </row>
    <row r="1905" spans="1:2" x14ac:dyDescent="0.2">
      <c r="A1905">
        <v>2097</v>
      </c>
      <c r="B1905">
        <v>98.958344702961895</v>
      </c>
    </row>
    <row r="1906" spans="1:2" x14ac:dyDescent="0.2">
      <c r="A1906">
        <v>2096</v>
      </c>
      <c r="B1906">
        <v>98.961364804695847</v>
      </c>
    </row>
    <row r="1907" spans="1:2" x14ac:dyDescent="0.2">
      <c r="A1907">
        <v>2095</v>
      </c>
      <c r="B1907">
        <v>98.964866410308105</v>
      </c>
    </row>
    <row r="1908" spans="1:2" x14ac:dyDescent="0.2">
      <c r="A1908">
        <v>2094</v>
      </c>
      <c r="B1908">
        <v>98.967950260803107</v>
      </c>
    </row>
    <row r="1909" spans="1:2" x14ac:dyDescent="0.2">
      <c r="A1909">
        <v>2093</v>
      </c>
      <c r="B1909">
        <v>98.969512741724571</v>
      </c>
    </row>
    <row r="1910" spans="1:2" x14ac:dyDescent="0.2">
      <c r="A1910">
        <v>2092</v>
      </c>
      <c r="B1910">
        <v>98.971211631405993</v>
      </c>
    </row>
    <row r="1911" spans="1:2" x14ac:dyDescent="0.2">
      <c r="A1911">
        <v>2091</v>
      </c>
      <c r="B1911">
        <v>98.975682017363241</v>
      </c>
    </row>
    <row r="1912" spans="1:2" x14ac:dyDescent="0.2">
      <c r="A1912">
        <v>2090</v>
      </c>
      <c r="B1912">
        <v>98.982371139761597</v>
      </c>
    </row>
    <row r="1913" spans="1:2" x14ac:dyDescent="0.2">
      <c r="A1913">
        <v>2089</v>
      </c>
      <c r="B1913">
        <v>98.988257088326904</v>
      </c>
    </row>
    <row r="1914" spans="1:2" x14ac:dyDescent="0.2">
      <c r="A1914">
        <v>2088</v>
      </c>
      <c r="B1914">
        <v>98.992342816657796</v>
      </c>
    </row>
    <row r="1915" spans="1:2" x14ac:dyDescent="0.2">
      <c r="A1915">
        <v>2087</v>
      </c>
      <c r="B1915">
        <v>98.996220750226584</v>
      </c>
    </row>
    <row r="1916" spans="1:2" x14ac:dyDescent="0.2">
      <c r="A1916">
        <v>2086</v>
      </c>
      <c r="B1916">
        <v>99.000402845287994</v>
      </c>
    </row>
    <row r="1917" spans="1:2" x14ac:dyDescent="0.2">
      <c r="A1917">
        <v>2085</v>
      </c>
      <c r="B1917">
        <v>99.003643727629935</v>
      </c>
    </row>
    <row r="1918" spans="1:2" x14ac:dyDescent="0.2">
      <c r="A1918">
        <v>2084</v>
      </c>
      <c r="B1918">
        <v>99.006130380254262</v>
      </c>
    </row>
    <row r="1919" spans="1:2" x14ac:dyDescent="0.2">
      <c r="A1919">
        <v>2083</v>
      </c>
      <c r="B1919">
        <v>99.009911070399326</v>
      </c>
    </row>
    <row r="1920" spans="1:2" x14ac:dyDescent="0.2">
      <c r="A1920">
        <v>2082</v>
      </c>
      <c r="B1920">
        <v>99.015452604553133</v>
      </c>
    </row>
    <row r="1921" spans="1:2" x14ac:dyDescent="0.2">
      <c r="A1921">
        <v>2081</v>
      </c>
      <c r="B1921">
        <v>99.020770750215675</v>
      </c>
    </row>
    <row r="1922" spans="1:2" x14ac:dyDescent="0.2">
      <c r="A1922">
        <v>2080</v>
      </c>
      <c r="B1922">
        <v>99.02456191311002</v>
      </c>
    </row>
    <row r="1923" spans="1:2" x14ac:dyDescent="0.2">
      <c r="A1923">
        <v>2079</v>
      </c>
      <c r="B1923">
        <v>99.027490394458667</v>
      </c>
    </row>
    <row r="1924" spans="1:2" x14ac:dyDescent="0.2">
      <c r="A1924">
        <v>2078</v>
      </c>
      <c r="B1924">
        <v>99.030102018556548</v>
      </c>
    </row>
    <row r="1925" spans="1:2" x14ac:dyDescent="0.2">
      <c r="A1925">
        <v>2077</v>
      </c>
      <c r="B1925">
        <v>99.032275226626112</v>
      </c>
    </row>
    <row r="1926" spans="1:2" x14ac:dyDescent="0.2">
      <c r="A1926">
        <v>2076</v>
      </c>
      <c r="B1926">
        <v>99.035039165338659</v>
      </c>
    </row>
    <row r="1927" spans="1:2" x14ac:dyDescent="0.2">
      <c r="A1927">
        <v>2075</v>
      </c>
      <c r="B1927">
        <v>99.039569576881632</v>
      </c>
    </row>
    <row r="1928" spans="1:2" x14ac:dyDescent="0.2">
      <c r="A1928">
        <v>2074</v>
      </c>
      <c r="B1928">
        <v>99.044309951386779</v>
      </c>
    </row>
    <row r="1929" spans="1:2" x14ac:dyDescent="0.2">
      <c r="A1929">
        <v>2073</v>
      </c>
      <c r="B1929">
        <v>99.046548204893369</v>
      </c>
    </row>
    <row r="1930" spans="1:2" x14ac:dyDescent="0.2">
      <c r="A1930">
        <v>2072</v>
      </c>
      <c r="B1930">
        <v>99.047073073643233</v>
      </c>
    </row>
    <row r="1931" spans="1:2" x14ac:dyDescent="0.2">
      <c r="A1931">
        <v>2071</v>
      </c>
      <c r="B1931">
        <v>99.049931077468443</v>
      </c>
    </row>
    <row r="1932" spans="1:2" x14ac:dyDescent="0.2">
      <c r="A1932">
        <v>2070</v>
      </c>
      <c r="B1932">
        <v>99.056774466116721</v>
      </c>
    </row>
    <row r="1933" spans="1:2" x14ac:dyDescent="0.2">
      <c r="A1933">
        <v>2069</v>
      </c>
      <c r="B1933">
        <v>99.064912078937425</v>
      </c>
    </row>
    <row r="1934" spans="1:2" x14ac:dyDescent="0.2">
      <c r="A1934">
        <v>2068</v>
      </c>
      <c r="B1934">
        <v>99.071614522595141</v>
      </c>
    </row>
    <row r="1935" spans="1:2" x14ac:dyDescent="0.2">
      <c r="A1935">
        <v>2067</v>
      </c>
      <c r="B1935">
        <v>99.076727847781257</v>
      </c>
    </row>
    <row r="1936" spans="1:2" x14ac:dyDescent="0.2">
      <c r="A1936">
        <v>2066</v>
      </c>
      <c r="B1936">
        <v>99.080207235221224</v>
      </c>
    </row>
    <row r="1937" spans="1:2" x14ac:dyDescent="0.2">
      <c r="A1937">
        <v>2065</v>
      </c>
      <c r="B1937">
        <v>99.08089925784958</v>
      </c>
    </row>
    <row r="1938" spans="1:2" x14ac:dyDescent="0.2">
      <c r="A1938">
        <v>2064</v>
      </c>
      <c r="B1938">
        <v>99.079308001586071</v>
      </c>
    </row>
    <row r="1939" spans="1:2" x14ac:dyDescent="0.2">
      <c r="A1939">
        <v>2063</v>
      </c>
      <c r="B1939">
        <v>99.078222357850549</v>
      </c>
    </row>
    <row r="1940" spans="1:2" x14ac:dyDescent="0.2">
      <c r="A1940">
        <v>2062</v>
      </c>
      <c r="B1940">
        <v>99.079164463337733</v>
      </c>
    </row>
    <row r="1941" spans="1:2" x14ac:dyDescent="0.2">
      <c r="A1941">
        <v>2061</v>
      </c>
      <c r="B1941">
        <v>99.081045705807625</v>
      </c>
    </row>
    <row r="1942" spans="1:2" x14ac:dyDescent="0.2">
      <c r="A1942">
        <v>2060</v>
      </c>
      <c r="B1942">
        <v>99.083183480297507</v>
      </c>
    </row>
    <row r="1943" spans="1:2" x14ac:dyDescent="0.2">
      <c r="A1943">
        <v>2059</v>
      </c>
      <c r="B1943">
        <v>99.086569199393864</v>
      </c>
    </row>
    <row r="1944" spans="1:2" x14ac:dyDescent="0.2">
      <c r="A1944">
        <v>2058</v>
      </c>
      <c r="B1944">
        <v>99.091263921705576</v>
      </c>
    </row>
    <row r="1945" spans="1:2" x14ac:dyDescent="0.2">
      <c r="A1945">
        <v>2057</v>
      </c>
      <c r="B1945">
        <v>99.095536858767431</v>
      </c>
    </row>
    <row r="1946" spans="1:2" x14ac:dyDescent="0.2">
      <c r="A1946">
        <v>2056</v>
      </c>
      <c r="B1946">
        <v>99.09866057995545</v>
      </c>
    </row>
    <row r="1947" spans="1:2" x14ac:dyDescent="0.2">
      <c r="A1947">
        <v>2055</v>
      </c>
      <c r="B1947">
        <v>99.101780124651043</v>
      </c>
    </row>
    <row r="1948" spans="1:2" x14ac:dyDescent="0.2">
      <c r="A1948">
        <v>2054</v>
      </c>
      <c r="B1948">
        <v>99.105309584897228</v>
      </c>
    </row>
    <row r="1949" spans="1:2" x14ac:dyDescent="0.2">
      <c r="A1949">
        <v>2053</v>
      </c>
      <c r="B1949">
        <v>99.108361087558379</v>
      </c>
    </row>
    <row r="1950" spans="1:2" x14ac:dyDescent="0.2">
      <c r="A1950">
        <v>2052</v>
      </c>
      <c r="B1950">
        <v>99.111339932770193</v>
      </c>
    </row>
    <row r="1951" spans="1:2" x14ac:dyDescent="0.2">
      <c r="A1951">
        <v>2051</v>
      </c>
      <c r="B1951">
        <v>99.116200743692673</v>
      </c>
    </row>
    <row r="1952" spans="1:2" x14ac:dyDescent="0.2">
      <c r="A1952">
        <v>2050</v>
      </c>
      <c r="B1952">
        <v>99.123206737372698</v>
      </c>
    </row>
    <row r="1953" spans="1:2" x14ac:dyDescent="0.2">
      <c r="A1953">
        <v>2049</v>
      </c>
      <c r="B1953">
        <v>99.130059943799523</v>
      </c>
    </row>
    <row r="1954" spans="1:2" x14ac:dyDescent="0.2">
      <c r="A1954">
        <v>2048</v>
      </c>
      <c r="B1954">
        <v>99.135176548705431</v>
      </c>
    </row>
    <row r="1955" spans="1:2" x14ac:dyDescent="0.2">
      <c r="A1955">
        <v>2047</v>
      </c>
      <c r="B1955">
        <v>99.139158246058258</v>
      </c>
    </row>
    <row r="1956" spans="1:2" x14ac:dyDescent="0.2">
      <c r="A1956">
        <v>2046</v>
      </c>
      <c r="B1956">
        <v>99.142339865286672</v>
      </c>
    </row>
    <row r="1957" spans="1:2" x14ac:dyDescent="0.2">
      <c r="A1957">
        <v>2045</v>
      </c>
      <c r="B1957">
        <v>99.144273172675497</v>
      </c>
    </row>
    <row r="1958" spans="1:2" x14ac:dyDescent="0.2">
      <c r="A1958">
        <v>2044</v>
      </c>
      <c r="B1958">
        <v>99.146120280372472</v>
      </c>
    </row>
    <row r="1959" spans="1:2" x14ac:dyDescent="0.2">
      <c r="A1959">
        <v>2043</v>
      </c>
      <c r="B1959">
        <v>99.149825274312391</v>
      </c>
    </row>
    <row r="1960" spans="1:2" x14ac:dyDescent="0.2">
      <c r="A1960">
        <v>2042</v>
      </c>
      <c r="B1960">
        <v>99.154462915463327</v>
      </c>
    </row>
    <row r="1961" spans="1:2" x14ac:dyDescent="0.2">
      <c r="A1961">
        <v>2041</v>
      </c>
      <c r="B1961">
        <v>99.157149636773354</v>
      </c>
    </row>
    <row r="1962" spans="1:2" x14ac:dyDescent="0.2">
      <c r="A1962">
        <v>2040</v>
      </c>
      <c r="B1962">
        <v>99.15798209296058</v>
      </c>
    </row>
    <row r="1963" spans="1:2" x14ac:dyDescent="0.2">
      <c r="A1963">
        <v>2039</v>
      </c>
      <c r="B1963">
        <v>99.160050765583165</v>
      </c>
    </row>
    <row r="1964" spans="1:2" x14ac:dyDescent="0.2">
      <c r="A1964">
        <v>2038</v>
      </c>
      <c r="B1964">
        <v>99.164257543233063</v>
      </c>
    </row>
    <row r="1965" spans="1:2" x14ac:dyDescent="0.2">
      <c r="A1965">
        <v>2037</v>
      </c>
      <c r="B1965">
        <v>99.168393489888416</v>
      </c>
    </row>
    <row r="1966" spans="1:2" x14ac:dyDescent="0.2">
      <c r="A1966">
        <v>2036</v>
      </c>
      <c r="B1966">
        <v>99.171649534520085</v>
      </c>
    </row>
    <row r="1967" spans="1:2" x14ac:dyDescent="0.2">
      <c r="A1967">
        <v>2035</v>
      </c>
      <c r="B1967">
        <v>99.17548985243323</v>
      </c>
    </row>
    <row r="1968" spans="1:2" x14ac:dyDescent="0.2">
      <c r="A1968">
        <v>2034</v>
      </c>
      <c r="B1968">
        <v>99.179472622113792</v>
      </c>
    </row>
    <row r="1969" spans="1:2" x14ac:dyDescent="0.2">
      <c r="A1969">
        <v>2033</v>
      </c>
      <c r="B1969">
        <v>99.181090634935003</v>
      </c>
    </row>
    <row r="1970" spans="1:2" x14ac:dyDescent="0.2">
      <c r="A1970">
        <v>2032</v>
      </c>
      <c r="B1970">
        <v>99.180828050108332</v>
      </c>
    </row>
    <row r="1971" spans="1:2" x14ac:dyDescent="0.2">
      <c r="A1971">
        <v>2031</v>
      </c>
      <c r="B1971">
        <v>99.182341806699995</v>
      </c>
    </row>
    <row r="1972" spans="1:2" x14ac:dyDescent="0.2">
      <c r="A1972">
        <v>2030</v>
      </c>
      <c r="B1972">
        <v>99.186644367699955</v>
      </c>
    </row>
    <row r="1973" spans="1:2" x14ac:dyDescent="0.2">
      <c r="A1973">
        <v>2029</v>
      </c>
      <c r="B1973">
        <v>99.190451980042866</v>
      </c>
    </row>
    <row r="1974" spans="1:2" x14ac:dyDescent="0.2">
      <c r="A1974">
        <v>2028</v>
      </c>
      <c r="B1974">
        <v>99.191427382650716</v>
      </c>
    </row>
    <row r="1975" spans="1:2" x14ac:dyDescent="0.2">
      <c r="A1975">
        <v>2027</v>
      </c>
      <c r="B1975">
        <v>99.190821085720941</v>
      </c>
    </row>
    <row r="1976" spans="1:2" x14ac:dyDescent="0.2">
      <c r="A1976">
        <v>2026</v>
      </c>
      <c r="B1976">
        <v>99.190118576694999</v>
      </c>
    </row>
    <row r="1977" spans="1:2" x14ac:dyDescent="0.2">
      <c r="A1977">
        <v>2025</v>
      </c>
      <c r="B1977">
        <v>99.189667513262847</v>
      </c>
    </row>
    <row r="1978" spans="1:2" x14ac:dyDescent="0.2">
      <c r="A1978">
        <v>2024</v>
      </c>
      <c r="B1978">
        <v>99.19093423353219</v>
      </c>
    </row>
    <row r="1979" spans="1:2" x14ac:dyDescent="0.2">
      <c r="A1979">
        <v>2023</v>
      </c>
      <c r="B1979">
        <v>99.195980321427612</v>
      </c>
    </row>
    <row r="1980" spans="1:2" x14ac:dyDescent="0.2">
      <c r="A1980">
        <v>2022</v>
      </c>
      <c r="B1980">
        <v>99.203595067131587</v>
      </c>
    </row>
    <row r="1981" spans="1:2" x14ac:dyDescent="0.2">
      <c r="A1981">
        <v>2021</v>
      </c>
      <c r="B1981">
        <v>99.209869094266523</v>
      </c>
    </row>
    <row r="1982" spans="1:2" x14ac:dyDescent="0.2">
      <c r="A1982">
        <v>2020</v>
      </c>
      <c r="B1982">
        <v>99.213309925607206</v>
      </c>
    </row>
    <row r="1983" spans="1:2" x14ac:dyDescent="0.2">
      <c r="A1983">
        <v>2019</v>
      </c>
      <c r="B1983">
        <v>99.215480271848961</v>
      </c>
    </row>
    <row r="1984" spans="1:2" x14ac:dyDescent="0.2">
      <c r="A1984">
        <v>2018</v>
      </c>
      <c r="B1984">
        <v>99.216803356859714</v>
      </c>
    </row>
    <row r="1985" spans="1:2" x14ac:dyDescent="0.2">
      <c r="A1985">
        <v>2017</v>
      </c>
      <c r="B1985">
        <v>99.216228143048909</v>
      </c>
    </row>
    <row r="1986" spans="1:2" x14ac:dyDescent="0.2">
      <c r="A1986">
        <v>2016</v>
      </c>
      <c r="B1986">
        <v>99.214949535421638</v>
      </c>
    </row>
    <row r="1987" spans="1:2" x14ac:dyDescent="0.2">
      <c r="A1987">
        <v>2015</v>
      </c>
      <c r="B1987">
        <v>99.215494263475819</v>
      </c>
    </row>
    <row r="1988" spans="1:2" x14ac:dyDescent="0.2">
      <c r="A1988">
        <v>2014</v>
      </c>
      <c r="B1988">
        <v>99.217364048275542</v>
      </c>
    </row>
    <row r="1989" spans="1:2" x14ac:dyDescent="0.2">
      <c r="A1989">
        <v>2013</v>
      </c>
      <c r="B1989">
        <v>99.218548856437323</v>
      </c>
    </row>
    <row r="1990" spans="1:2" x14ac:dyDescent="0.2">
      <c r="A1990">
        <v>2012</v>
      </c>
      <c r="B1990">
        <v>99.220782972014192</v>
      </c>
    </row>
    <row r="1991" spans="1:2" x14ac:dyDescent="0.2">
      <c r="A1991">
        <v>2011</v>
      </c>
      <c r="B1991">
        <v>99.227701775200302</v>
      </c>
    </row>
    <row r="1992" spans="1:2" x14ac:dyDescent="0.2">
      <c r="A1992">
        <v>2010</v>
      </c>
      <c r="B1992">
        <v>99.237901349416262</v>
      </c>
    </row>
    <row r="1993" spans="1:2" x14ac:dyDescent="0.2">
      <c r="A1993">
        <v>2009</v>
      </c>
      <c r="B1993">
        <v>99.245463049742867</v>
      </c>
    </row>
    <row r="1994" spans="1:2" x14ac:dyDescent="0.2">
      <c r="A1994">
        <v>2008</v>
      </c>
      <c r="B1994">
        <v>99.248058439878051</v>
      </c>
    </row>
    <row r="1995" spans="1:2" x14ac:dyDescent="0.2">
      <c r="A1995">
        <v>2007</v>
      </c>
      <c r="B1995">
        <v>99.248857697642492</v>
      </c>
    </row>
    <row r="1996" spans="1:2" x14ac:dyDescent="0.2">
      <c r="A1996">
        <v>2006</v>
      </c>
      <c r="B1996">
        <v>99.249751478634522</v>
      </c>
    </row>
    <row r="1997" spans="1:2" x14ac:dyDescent="0.2">
      <c r="A1997">
        <v>2005</v>
      </c>
      <c r="B1997">
        <v>99.249126471007642</v>
      </c>
    </row>
    <row r="1998" spans="1:2" x14ac:dyDescent="0.2">
      <c r="A1998">
        <v>2004</v>
      </c>
      <c r="B1998">
        <v>99.246853236986794</v>
      </c>
    </row>
    <row r="1999" spans="1:2" x14ac:dyDescent="0.2">
      <c r="A1999">
        <v>2003</v>
      </c>
      <c r="B1999">
        <v>99.245968339567966</v>
      </c>
    </row>
    <row r="2000" spans="1:2" x14ac:dyDescent="0.2">
      <c r="A2000">
        <v>2002</v>
      </c>
      <c r="B2000">
        <v>99.24759564058121</v>
      </c>
    </row>
    <row r="2001" spans="1:2" x14ac:dyDescent="0.2">
      <c r="A2001">
        <v>2001</v>
      </c>
      <c r="B2001">
        <v>99.249718928437915</v>
      </c>
    </row>
    <row r="2002" spans="1:2" x14ac:dyDescent="0.2">
      <c r="A2002">
        <v>2000</v>
      </c>
      <c r="B2002">
        <v>99.252044716449973</v>
      </c>
    </row>
    <row r="2003" spans="1:2" x14ac:dyDescent="0.2">
      <c r="A2003">
        <v>1999</v>
      </c>
      <c r="B2003">
        <v>99.256385471909539</v>
      </c>
    </row>
    <row r="2004" spans="1:2" x14ac:dyDescent="0.2">
      <c r="A2004">
        <v>1998</v>
      </c>
      <c r="B2004">
        <v>99.262290335880721</v>
      </c>
    </row>
    <row r="2005" spans="1:2" x14ac:dyDescent="0.2">
      <c r="A2005">
        <v>1997</v>
      </c>
      <c r="B2005">
        <v>99.266896943736597</v>
      </c>
    </row>
    <row r="2006" spans="1:2" x14ac:dyDescent="0.2">
      <c r="A2006">
        <v>1996</v>
      </c>
      <c r="B2006">
        <v>99.270331863485907</v>
      </c>
    </row>
    <row r="2007" spans="1:2" x14ac:dyDescent="0.2">
      <c r="A2007">
        <v>1995</v>
      </c>
      <c r="B2007">
        <v>99.276210333394047</v>
      </c>
    </row>
    <row r="2008" spans="1:2" x14ac:dyDescent="0.2">
      <c r="A2008">
        <v>1994</v>
      </c>
      <c r="B2008">
        <v>99.284894962438599</v>
      </c>
    </row>
    <row r="2009" spans="1:2" x14ac:dyDescent="0.2">
      <c r="A2009">
        <v>1993</v>
      </c>
      <c r="B2009">
        <v>99.290998621963539</v>
      </c>
    </row>
    <row r="2010" spans="1:2" x14ac:dyDescent="0.2">
      <c r="A2010">
        <v>1992</v>
      </c>
      <c r="B2010">
        <v>99.290273885028711</v>
      </c>
    </row>
    <row r="2011" spans="1:2" x14ac:dyDescent="0.2">
      <c r="A2011">
        <v>1991</v>
      </c>
      <c r="B2011">
        <v>99.285273961606919</v>
      </c>
    </row>
    <row r="2012" spans="1:2" x14ac:dyDescent="0.2">
      <c r="A2012">
        <v>1990</v>
      </c>
      <c r="B2012">
        <v>99.281149821404867</v>
      </c>
    </row>
    <row r="2013" spans="1:2" x14ac:dyDescent="0.2">
      <c r="A2013">
        <v>1989</v>
      </c>
      <c r="B2013">
        <v>99.279673246490717</v>
      </c>
    </row>
    <row r="2014" spans="1:2" x14ac:dyDescent="0.2">
      <c r="A2014">
        <v>1988</v>
      </c>
      <c r="B2014">
        <v>99.280142079158338</v>
      </c>
    </row>
    <row r="2015" spans="1:2" x14ac:dyDescent="0.2">
      <c r="A2015">
        <v>1987</v>
      </c>
      <c r="B2015">
        <v>99.282381114160273</v>
      </c>
    </row>
    <row r="2016" spans="1:2" x14ac:dyDescent="0.2">
      <c r="A2016">
        <v>1986</v>
      </c>
      <c r="B2016">
        <v>99.2861371864456</v>
      </c>
    </row>
    <row r="2017" spans="1:2" x14ac:dyDescent="0.2">
      <c r="A2017">
        <v>1985</v>
      </c>
      <c r="B2017">
        <v>99.290508138625043</v>
      </c>
    </row>
    <row r="2018" spans="1:2" x14ac:dyDescent="0.2">
      <c r="A2018">
        <v>1984</v>
      </c>
      <c r="B2018">
        <v>99.295526390323374</v>
      </c>
    </row>
    <row r="2019" spans="1:2" x14ac:dyDescent="0.2">
      <c r="A2019">
        <v>1983</v>
      </c>
      <c r="B2019">
        <v>99.30210191425418</v>
      </c>
    </row>
    <row r="2020" spans="1:2" x14ac:dyDescent="0.2">
      <c r="A2020">
        <v>1982</v>
      </c>
      <c r="B2020">
        <v>99.309140571192472</v>
      </c>
    </row>
    <row r="2021" spans="1:2" x14ac:dyDescent="0.2">
      <c r="A2021">
        <v>1981</v>
      </c>
      <c r="B2021">
        <v>99.313817667152762</v>
      </c>
    </row>
    <row r="2022" spans="1:2" x14ac:dyDescent="0.2">
      <c r="A2022">
        <v>1980</v>
      </c>
      <c r="B2022">
        <v>99.315394265460981</v>
      </c>
    </row>
    <row r="2023" spans="1:2" x14ac:dyDescent="0.2">
      <c r="A2023">
        <v>1979</v>
      </c>
      <c r="B2023">
        <v>99.315403989028923</v>
      </c>
    </row>
    <row r="2024" spans="1:2" x14ac:dyDescent="0.2">
      <c r="A2024">
        <v>1978</v>
      </c>
      <c r="B2024">
        <v>99.31453169159289</v>
      </c>
    </row>
    <row r="2025" spans="1:2" x14ac:dyDescent="0.2">
      <c r="A2025">
        <v>1977</v>
      </c>
      <c r="B2025">
        <v>99.312232580009265</v>
      </c>
    </row>
    <row r="2026" spans="1:2" x14ac:dyDescent="0.2">
      <c r="A2026">
        <v>1976</v>
      </c>
      <c r="B2026">
        <v>99.309764530595274</v>
      </c>
    </row>
    <row r="2027" spans="1:2" x14ac:dyDescent="0.2">
      <c r="A2027">
        <v>1975</v>
      </c>
      <c r="B2027">
        <v>99.309426190413632</v>
      </c>
    </row>
    <row r="2028" spans="1:2" x14ac:dyDescent="0.2">
      <c r="A2028">
        <v>1974</v>
      </c>
      <c r="B2028">
        <v>99.310418052018036</v>
      </c>
    </row>
    <row r="2029" spans="1:2" x14ac:dyDescent="0.2">
      <c r="A2029">
        <v>1973</v>
      </c>
      <c r="B2029">
        <v>99.309912820094809</v>
      </c>
    </row>
    <row r="2030" spans="1:2" x14ac:dyDescent="0.2">
      <c r="A2030">
        <v>1972</v>
      </c>
      <c r="B2030">
        <v>99.308472725466288</v>
      </c>
    </row>
    <row r="2031" spans="1:2" x14ac:dyDescent="0.2">
      <c r="A2031">
        <v>1971</v>
      </c>
      <c r="B2031">
        <v>99.309950163777827</v>
      </c>
    </row>
    <row r="2032" spans="1:2" x14ac:dyDescent="0.2">
      <c r="A2032">
        <v>1970</v>
      </c>
      <c r="B2032">
        <v>99.315273236416871</v>
      </c>
    </row>
    <row r="2033" spans="1:2" x14ac:dyDescent="0.2">
      <c r="A2033">
        <v>1969</v>
      </c>
      <c r="B2033">
        <v>99.320374010483278</v>
      </c>
    </row>
    <row r="2034" spans="1:2" x14ac:dyDescent="0.2">
      <c r="A2034">
        <v>1968</v>
      </c>
      <c r="B2034">
        <v>99.321211257705514</v>
      </c>
    </row>
    <row r="2035" spans="1:2" x14ac:dyDescent="0.2">
      <c r="A2035">
        <v>1967</v>
      </c>
      <c r="B2035">
        <v>99.317732228383392</v>
      </c>
    </row>
    <row r="2036" spans="1:2" x14ac:dyDescent="0.2">
      <c r="A2036">
        <v>1966</v>
      </c>
      <c r="B2036">
        <v>99.312396978677043</v>
      </c>
    </row>
    <row r="2037" spans="1:2" x14ac:dyDescent="0.2">
      <c r="A2037">
        <v>1965</v>
      </c>
      <c r="B2037">
        <v>99.307971625204416</v>
      </c>
    </row>
    <row r="2038" spans="1:2" x14ac:dyDescent="0.2">
      <c r="A2038">
        <v>1964</v>
      </c>
      <c r="B2038">
        <v>99.306932171052907</v>
      </c>
    </row>
    <row r="2039" spans="1:2" x14ac:dyDescent="0.2">
      <c r="A2039">
        <v>1963</v>
      </c>
      <c r="B2039">
        <v>99.309492718435195</v>
      </c>
    </row>
    <row r="2040" spans="1:2" x14ac:dyDescent="0.2">
      <c r="A2040">
        <v>1962</v>
      </c>
      <c r="B2040">
        <v>99.31192829323868</v>
      </c>
    </row>
    <row r="2041" spans="1:2" x14ac:dyDescent="0.2">
      <c r="A2041">
        <v>1961</v>
      </c>
      <c r="B2041">
        <v>99.310472400241338</v>
      </c>
    </row>
    <row r="2042" spans="1:2" x14ac:dyDescent="0.2">
      <c r="A2042">
        <v>1960</v>
      </c>
      <c r="B2042">
        <v>99.306660406497002</v>
      </c>
    </row>
    <row r="2043" spans="1:2" x14ac:dyDescent="0.2">
      <c r="A2043">
        <v>1959</v>
      </c>
      <c r="B2043">
        <v>99.304950257493559</v>
      </c>
    </row>
    <row r="2044" spans="1:2" x14ac:dyDescent="0.2">
      <c r="A2044">
        <v>1958</v>
      </c>
      <c r="B2044">
        <v>99.305818259550762</v>
      </c>
    </row>
    <row r="2045" spans="1:2" x14ac:dyDescent="0.2">
      <c r="A2045">
        <v>1957</v>
      </c>
      <c r="B2045">
        <v>99.305730826944128</v>
      </c>
    </row>
    <row r="2046" spans="1:2" x14ac:dyDescent="0.2">
      <c r="A2046">
        <v>1956</v>
      </c>
      <c r="B2046">
        <v>99.30376309853412</v>
      </c>
    </row>
    <row r="2047" spans="1:2" x14ac:dyDescent="0.2">
      <c r="A2047">
        <v>1955</v>
      </c>
      <c r="B2047">
        <v>99.302840382683002</v>
      </c>
    </row>
    <row r="2048" spans="1:2" x14ac:dyDescent="0.2">
      <c r="A2048">
        <v>1954</v>
      </c>
      <c r="B2048">
        <v>99.304330383470756</v>
      </c>
    </row>
    <row r="2049" spans="1:2" x14ac:dyDescent="0.2">
      <c r="A2049">
        <v>1953</v>
      </c>
      <c r="B2049">
        <v>99.305790056606511</v>
      </c>
    </row>
    <row r="2050" spans="1:2" x14ac:dyDescent="0.2">
      <c r="A2050">
        <v>1952</v>
      </c>
      <c r="B2050">
        <v>99.305004539267273</v>
      </c>
    </row>
    <row r="2051" spans="1:2" x14ac:dyDescent="0.2">
      <c r="A2051">
        <v>1951</v>
      </c>
      <c r="B2051">
        <v>99.303116529206861</v>
      </c>
    </row>
    <row r="2052" spans="1:2" x14ac:dyDescent="0.2">
      <c r="A2052">
        <v>1950</v>
      </c>
      <c r="B2052">
        <v>99.30188853762391</v>
      </c>
    </row>
    <row r="2053" spans="1:2" x14ac:dyDescent="0.2">
      <c r="A2053">
        <v>1949</v>
      </c>
      <c r="B2053">
        <v>99.301679644924832</v>
      </c>
    </row>
    <row r="2054" spans="1:2" x14ac:dyDescent="0.2">
      <c r="A2054">
        <v>1948</v>
      </c>
      <c r="B2054">
        <v>99.302670619763617</v>
      </c>
    </row>
    <row r="2055" spans="1:2" x14ac:dyDescent="0.2">
      <c r="A2055">
        <v>1947</v>
      </c>
      <c r="B2055">
        <v>99.304868035513167</v>
      </c>
    </row>
    <row r="2056" spans="1:2" x14ac:dyDescent="0.2">
      <c r="A2056">
        <v>1946</v>
      </c>
      <c r="B2056">
        <v>99.307248269222157</v>
      </c>
    </row>
    <row r="2057" spans="1:2" x14ac:dyDescent="0.2">
      <c r="A2057">
        <v>1945</v>
      </c>
      <c r="B2057">
        <v>99.308912406622326</v>
      </c>
    </row>
    <row r="2058" spans="1:2" x14ac:dyDescent="0.2">
      <c r="A2058">
        <v>1944</v>
      </c>
      <c r="B2058">
        <v>99.310298169425963</v>
      </c>
    </row>
    <row r="2059" spans="1:2" x14ac:dyDescent="0.2">
      <c r="A2059">
        <v>1943</v>
      </c>
      <c r="B2059">
        <v>99.310888434929439</v>
      </c>
    </row>
    <row r="2060" spans="1:2" x14ac:dyDescent="0.2">
      <c r="A2060">
        <v>1942</v>
      </c>
      <c r="B2060">
        <v>99.307722349703695</v>
      </c>
    </row>
    <row r="2061" spans="1:2" x14ac:dyDescent="0.2">
      <c r="A2061">
        <v>1941</v>
      </c>
      <c r="B2061">
        <v>99.300025918029533</v>
      </c>
    </row>
    <row r="2062" spans="1:2" x14ac:dyDescent="0.2">
      <c r="A2062">
        <v>1940</v>
      </c>
      <c r="B2062">
        <v>99.292864596945265</v>
      </c>
    </row>
    <row r="2063" spans="1:2" x14ac:dyDescent="0.2">
      <c r="A2063">
        <v>1939</v>
      </c>
      <c r="B2063">
        <v>99.291901385138274</v>
      </c>
    </row>
    <row r="2064" spans="1:2" x14ac:dyDescent="0.2">
      <c r="A2064">
        <v>1938</v>
      </c>
      <c r="B2064">
        <v>99.29630786230841</v>
      </c>
    </row>
    <row r="2065" spans="1:2" x14ac:dyDescent="0.2">
      <c r="A2065">
        <v>1937</v>
      </c>
      <c r="B2065">
        <v>99.300352416841548</v>
      </c>
    </row>
    <row r="2066" spans="1:2" x14ac:dyDescent="0.2">
      <c r="A2066">
        <v>1936</v>
      </c>
      <c r="B2066">
        <v>99.301072796343831</v>
      </c>
    </row>
    <row r="2067" spans="1:2" x14ac:dyDescent="0.2">
      <c r="A2067">
        <v>1935</v>
      </c>
      <c r="B2067">
        <v>99.300226971159631</v>
      </c>
    </row>
    <row r="2068" spans="1:2" x14ac:dyDescent="0.2">
      <c r="A2068">
        <v>1934</v>
      </c>
      <c r="B2068">
        <v>99.299562683439049</v>
      </c>
    </row>
    <row r="2069" spans="1:2" x14ac:dyDescent="0.2">
      <c r="A2069">
        <v>1933</v>
      </c>
      <c r="B2069">
        <v>99.298543154796633</v>
      </c>
    </row>
    <row r="2070" spans="1:2" x14ac:dyDescent="0.2">
      <c r="A2070">
        <v>1932</v>
      </c>
      <c r="B2070">
        <v>99.297029902117032</v>
      </c>
    </row>
    <row r="2071" spans="1:2" x14ac:dyDescent="0.2">
      <c r="A2071">
        <v>1931</v>
      </c>
      <c r="B2071">
        <v>99.296580021871605</v>
      </c>
    </row>
    <row r="2072" spans="1:2" x14ac:dyDescent="0.2">
      <c r="A2072">
        <v>1930</v>
      </c>
      <c r="B2072">
        <v>99.296707768047597</v>
      </c>
    </row>
    <row r="2073" spans="1:2" x14ac:dyDescent="0.2">
      <c r="A2073">
        <v>1929</v>
      </c>
      <c r="B2073">
        <v>99.295560604029347</v>
      </c>
    </row>
    <row r="2074" spans="1:2" x14ac:dyDescent="0.2">
      <c r="A2074">
        <v>1928</v>
      </c>
      <c r="B2074">
        <v>99.293237308293229</v>
      </c>
    </row>
    <row r="2075" spans="1:2" x14ac:dyDescent="0.2">
      <c r="A2075">
        <v>1927</v>
      </c>
      <c r="B2075">
        <v>99.291516366472706</v>
      </c>
    </row>
    <row r="2076" spans="1:2" x14ac:dyDescent="0.2">
      <c r="A2076">
        <v>1926</v>
      </c>
      <c r="B2076">
        <v>99.291337001419834</v>
      </c>
    </row>
    <row r="2077" spans="1:2" x14ac:dyDescent="0.2">
      <c r="A2077">
        <v>1925</v>
      </c>
      <c r="B2077">
        <v>99.291643243048838</v>
      </c>
    </row>
    <row r="2078" spans="1:2" x14ac:dyDescent="0.2">
      <c r="A2078">
        <v>1924</v>
      </c>
      <c r="B2078">
        <v>99.292216319707919</v>
      </c>
    </row>
    <row r="2079" spans="1:2" x14ac:dyDescent="0.2">
      <c r="A2079">
        <v>1923</v>
      </c>
      <c r="B2079">
        <v>99.293039393337793</v>
      </c>
    </row>
    <row r="2080" spans="1:2" x14ac:dyDescent="0.2">
      <c r="A2080">
        <v>1922</v>
      </c>
      <c r="B2080">
        <v>99.292745439284516</v>
      </c>
    </row>
    <row r="2081" spans="1:2" x14ac:dyDescent="0.2">
      <c r="A2081">
        <v>1921</v>
      </c>
      <c r="B2081">
        <v>99.291692246400359</v>
      </c>
    </row>
    <row r="2082" spans="1:2" x14ac:dyDescent="0.2">
      <c r="A2082">
        <v>1920</v>
      </c>
      <c r="B2082">
        <v>99.293213545782876</v>
      </c>
    </row>
    <row r="2083" spans="1:2" x14ac:dyDescent="0.2">
      <c r="A2083">
        <v>1919</v>
      </c>
      <c r="B2083">
        <v>99.298436690399299</v>
      </c>
    </row>
    <row r="2084" spans="1:2" x14ac:dyDescent="0.2">
      <c r="A2084">
        <v>1918</v>
      </c>
      <c r="B2084">
        <v>99.301677480740622</v>
      </c>
    </row>
    <row r="2085" spans="1:2" x14ac:dyDescent="0.2">
      <c r="A2085">
        <v>1917</v>
      </c>
      <c r="B2085">
        <v>99.296843492873748</v>
      </c>
    </row>
    <row r="2086" spans="1:2" x14ac:dyDescent="0.2">
      <c r="A2086">
        <v>1916</v>
      </c>
      <c r="B2086">
        <v>99.287208741362576</v>
      </c>
    </row>
    <row r="2087" spans="1:2" x14ac:dyDescent="0.2">
      <c r="A2087">
        <v>1915</v>
      </c>
      <c r="B2087">
        <v>99.28104530536865</v>
      </c>
    </row>
    <row r="2088" spans="1:2" x14ac:dyDescent="0.2">
      <c r="A2088">
        <v>1914</v>
      </c>
      <c r="B2088">
        <v>99.280955905924912</v>
      </c>
    </row>
    <row r="2089" spans="1:2" x14ac:dyDescent="0.2">
      <c r="A2089">
        <v>1913</v>
      </c>
      <c r="B2089">
        <v>99.283115664079702</v>
      </c>
    </row>
    <row r="2090" spans="1:2" x14ac:dyDescent="0.2">
      <c r="A2090">
        <v>1912</v>
      </c>
      <c r="B2090">
        <v>99.284534244902147</v>
      </c>
    </row>
    <row r="2091" spans="1:2" x14ac:dyDescent="0.2">
      <c r="A2091">
        <v>1911</v>
      </c>
      <c r="B2091">
        <v>99.286041153545881</v>
      </c>
    </row>
    <row r="2092" spans="1:2" x14ac:dyDescent="0.2">
      <c r="A2092">
        <v>1910</v>
      </c>
      <c r="B2092">
        <v>99.287216817098724</v>
      </c>
    </row>
    <row r="2093" spans="1:2" x14ac:dyDescent="0.2">
      <c r="A2093">
        <v>1909</v>
      </c>
      <c r="B2093">
        <v>99.286110185704317</v>
      </c>
    </row>
    <row r="2094" spans="1:2" x14ac:dyDescent="0.2">
      <c r="A2094">
        <v>1908</v>
      </c>
      <c r="B2094">
        <v>99.283647339915547</v>
      </c>
    </row>
    <row r="2095" spans="1:2" x14ac:dyDescent="0.2">
      <c r="A2095">
        <v>1907</v>
      </c>
      <c r="B2095">
        <v>99.283264960963209</v>
      </c>
    </row>
    <row r="2096" spans="1:2" x14ac:dyDescent="0.2">
      <c r="A2096">
        <v>1906</v>
      </c>
      <c r="B2096">
        <v>99.285446554683645</v>
      </c>
    </row>
    <row r="2097" spans="1:2" x14ac:dyDescent="0.2">
      <c r="A2097">
        <v>1905</v>
      </c>
      <c r="B2097">
        <v>99.28605541072568</v>
      </c>
    </row>
    <row r="2098" spans="1:2" x14ac:dyDescent="0.2">
      <c r="A2098">
        <v>1904</v>
      </c>
      <c r="B2098">
        <v>99.283587677004434</v>
      </c>
    </row>
    <row r="2099" spans="1:2" x14ac:dyDescent="0.2">
      <c r="A2099">
        <v>1903</v>
      </c>
      <c r="B2099">
        <v>99.281183056353555</v>
      </c>
    </row>
    <row r="2100" spans="1:2" x14ac:dyDescent="0.2">
      <c r="A2100">
        <v>1902</v>
      </c>
      <c r="B2100">
        <v>99.280376971619233</v>
      </c>
    </row>
    <row r="2101" spans="1:2" x14ac:dyDescent="0.2">
      <c r="A2101">
        <v>1901</v>
      </c>
      <c r="B2101">
        <v>99.279349183273752</v>
      </c>
    </row>
    <row r="2102" spans="1:2" x14ac:dyDescent="0.2">
      <c r="A2102">
        <v>1900</v>
      </c>
      <c r="B2102">
        <v>99.277028901745325</v>
      </c>
    </row>
    <row r="2103" spans="1:2" x14ac:dyDescent="0.2">
      <c r="A2103">
        <v>1899</v>
      </c>
      <c r="B2103">
        <v>99.275209934488586</v>
      </c>
    </row>
    <row r="2104" spans="1:2" x14ac:dyDescent="0.2">
      <c r="A2104">
        <v>1898</v>
      </c>
      <c r="B2104">
        <v>99.275355813680889</v>
      </c>
    </row>
    <row r="2105" spans="1:2" x14ac:dyDescent="0.2">
      <c r="A2105">
        <v>1897</v>
      </c>
      <c r="B2105">
        <v>99.275891986022231</v>
      </c>
    </row>
    <row r="2106" spans="1:2" x14ac:dyDescent="0.2">
      <c r="A2106">
        <v>1896</v>
      </c>
      <c r="B2106">
        <v>99.27540066123548</v>
      </c>
    </row>
    <row r="2107" spans="1:2" x14ac:dyDescent="0.2">
      <c r="A2107">
        <v>1895</v>
      </c>
      <c r="B2107">
        <v>99.27445978506087</v>
      </c>
    </row>
    <row r="2108" spans="1:2" x14ac:dyDescent="0.2">
      <c r="A2108">
        <v>1894</v>
      </c>
      <c r="B2108">
        <v>99.273332117766699</v>
      </c>
    </row>
    <row r="2109" spans="1:2" x14ac:dyDescent="0.2">
      <c r="A2109">
        <v>1893</v>
      </c>
      <c r="B2109">
        <v>99.271728667286098</v>
      </c>
    </row>
    <row r="2110" spans="1:2" x14ac:dyDescent="0.2">
      <c r="A2110">
        <v>1892</v>
      </c>
      <c r="B2110">
        <v>99.271001390934501</v>
      </c>
    </row>
    <row r="2111" spans="1:2" x14ac:dyDescent="0.2">
      <c r="A2111">
        <v>1891</v>
      </c>
      <c r="B2111">
        <v>99.273023413133032</v>
      </c>
    </row>
    <row r="2112" spans="1:2" x14ac:dyDescent="0.2">
      <c r="A2112">
        <v>1890</v>
      </c>
      <c r="B2112">
        <v>99.27617039748354</v>
      </c>
    </row>
    <row r="2113" spans="1:2" x14ac:dyDescent="0.2">
      <c r="A2113">
        <v>1889</v>
      </c>
      <c r="B2113">
        <v>99.276393034364318</v>
      </c>
    </row>
    <row r="2114" spans="1:2" x14ac:dyDescent="0.2">
      <c r="A2114">
        <v>1888</v>
      </c>
      <c r="B2114">
        <v>99.273171476911045</v>
      </c>
    </row>
    <row r="2115" spans="1:2" x14ac:dyDescent="0.2">
      <c r="A2115">
        <v>1887</v>
      </c>
      <c r="B2115">
        <v>99.269988555725931</v>
      </c>
    </row>
    <row r="2116" spans="1:2" x14ac:dyDescent="0.2">
      <c r="A2116">
        <v>1886</v>
      </c>
      <c r="B2116">
        <v>99.268689749778659</v>
      </c>
    </row>
    <row r="2117" spans="1:2" x14ac:dyDescent="0.2">
      <c r="A2117">
        <v>1885</v>
      </c>
      <c r="B2117">
        <v>99.267552382841927</v>
      </c>
    </row>
    <row r="2118" spans="1:2" x14ac:dyDescent="0.2">
      <c r="A2118">
        <v>1884</v>
      </c>
      <c r="B2118">
        <v>99.265531541139538</v>
      </c>
    </row>
    <row r="2119" spans="1:2" x14ac:dyDescent="0.2">
      <c r="A2119">
        <v>1883</v>
      </c>
      <c r="B2119">
        <v>99.264455608828598</v>
      </c>
    </row>
    <row r="2120" spans="1:2" x14ac:dyDescent="0.2">
      <c r="A2120">
        <v>1882</v>
      </c>
      <c r="B2120">
        <v>99.265142652163973</v>
      </c>
    </row>
    <row r="2121" spans="1:2" x14ac:dyDescent="0.2">
      <c r="A2121">
        <v>1881</v>
      </c>
      <c r="B2121">
        <v>99.265716176788914</v>
      </c>
    </row>
    <row r="2122" spans="1:2" x14ac:dyDescent="0.2">
      <c r="A2122">
        <v>1880</v>
      </c>
      <c r="B2122">
        <v>99.26467519636509</v>
      </c>
    </row>
    <row r="2123" spans="1:2" x14ac:dyDescent="0.2">
      <c r="A2123">
        <v>1879</v>
      </c>
      <c r="B2123">
        <v>99.262671803645404</v>
      </c>
    </row>
    <row r="2124" spans="1:2" x14ac:dyDescent="0.2">
      <c r="A2124">
        <v>1878</v>
      </c>
      <c r="B2124">
        <v>99.260849347430863</v>
      </c>
    </row>
    <row r="2125" spans="1:2" x14ac:dyDescent="0.2">
      <c r="A2125">
        <v>1877</v>
      </c>
      <c r="B2125">
        <v>99.258867876255124</v>
      </c>
    </row>
    <row r="2126" spans="1:2" x14ac:dyDescent="0.2">
      <c r="A2126">
        <v>1876</v>
      </c>
      <c r="B2126">
        <v>99.256520574906332</v>
      </c>
    </row>
    <row r="2127" spans="1:2" x14ac:dyDescent="0.2">
      <c r="A2127">
        <v>1875</v>
      </c>
      <c r="B2127">
        <v>99.255165879230688</v>
      </c>
    </row>
    <row r="2128" spans="1:2" x14ac:dyDescent="0.2">
      <c r="A2128">
        <v>1874</v>
      </c>
      <c r="B2128">
        <v>99.255241177157316</v>
      </c>
    </row>
    <row r="2129" spans="1:2" x14ac:dyDescent="0.2">
      <c r="A2129">
        <v>1873</v>
      </c>
      <c r="B2129">
        <v>99.255793525825652</v>
      </c>
    </row>
    <row r="2130" spans="1:2" x14ac:dyDescent="0.2">
      <c r="A2130">
        <v>1872</v>
      </c>
      <c r="B2130">
        <v>99.257353034488744</v>
      </c>
    </row>
    <row r="2131" spans="1:2" x14ac:dyDescent="0.2">
      <c r="A2131">
        <v>1871</v>
      </c>
      <c r="B2131">
        <v>99.261389919105</v>
      </c>
    </row>
    <row r="2132" spans="1:2" x14ac:dyDescent="0.2">
      <c r="A2132">
        <v>1870</v>
      </c>
      <c r="B2132">
        <v>99.265998457170653</v>
      </c>
    </row>
    <row r="2133" spans="1:2" x14ac:dyDescent="0.2">
      <c r="A2133">
        <v>1869</v>
      </c>
      <c r="B2133">
        <v>99.266087204178078</v>
      </c>
    </row>
    <row r="2134" spans="1:2" x14ac:dyDescent="0.2">
      <c r="A2134">
        <v>1868</v>
      </c>
      <c r="B2134">
        <v>99.26039248542213</v>
      </c>
    </row>
    <row r="2135" spans="1:2" x14ac:dyDescent="0.2">
      <c r="A2135">
        <v>1867</v>
      </c>
      <c r="B2135">
        <v>99.253504932498217</v>
      </c>
    </row>
    <row r="2136" spans="1:2" x14ac:dyDescent="0.2">
      <c r="A2136">
        <v>1866</v>
      </c>
      <c r="B2136">
        <v>99.249381638060399</v>
      </c>
    </row>
    <row r="2137" spans="1:2" x14ac:dyDescent="0.2">
      <c r="A2137">
        <v>1865</v>
      </c>
      <c r="B2137">
        <v>99.247955331691031</v>
      </c>
    </row>
    <row r="2138" spans="1:2" x14ac:dyDescent="0.2">
      <c r="A2138">
        <v>1864</v>
      </c>
      <c r="B2138">
        <v>99.247843324865542</v>
      </c>
    </row>
    <row r="2139" spans="1:2" x14ac:dyDescent="0.2">
      <c r="A2139">
        <v>1863</v>
      </c>
      <c r="B2139">
        <v>99.248523984037234</v>
      </c>
    </row>
    <row r="2140" spans="1:2" x14ac:dyDescent="0.2">
      <c r="A2140">
        <v>1862</v>
      </c>
      <c r="B2140">
        <v>99.249389967188492</v>
      </c>
    </row>
    <row r="2141" spans="1:2" x14ac:dyDescent="0.2">
      <c r="A2141">
        <v>1861</v>
      </c>
      <c r="B2141">
        <v>99.24940888047189</v>
      </c>
    </row>
    <row r="2142" spans="1:2" x14ac:dyDescent="0.2">
      <c r="A2142">
        <v>1860</v>
      </c>
      <c r="B2142">
        <v>99.248665978598893</v>
      </c>
    </row>
    <row r="2143" spans="1:2" x14ac:dyDescent="0.2">
      <c r="A2143">
        <v>1859</v>
      </c>
      <c r="B2143">
        <v>99.248138182610333</v>
      </c>
    </row>
    <row r="2144" spans="1:2" x14ac:dyDescent="0.2">
      <c r="A2144">
        <v>1858</v>
      </c>
      <c r="B2144">
        <v>99.247482665935095</v>
      </c>
    </row>
    <row r="2145" spans="1:2" x14ac:dyDescent="0.2">
      <c r="A2145">
        <v>1857</v>
      </c>
      <c r="B2145">
        <v>99.245459955335704</v>
      </c>
    </row>
    <row r="2146" spans="1:2" x14ac:dyDescent="0.2">
      <c r="A2146">
        <v>1856</v>
      </c>
      <c r="B2146">
        <v>99.242346115096623</v>
      </c>
    </row>
    <row r="2147" spans="1:2" x14ac:dyDescent="0.2">
      <c r="A2147">
        <v>1855</v>
      </c>
      <c r="B2147">
        <v>99.240412705010471</v>
      </c>
    </row>
    <row r="2148" spans="1:2" x14ac:dyDescent="0.2">
      <c r="A2148">
        <v>1854</v>
      </c>
      <c r="B2148">
        <v>99.240235422579204</v>
      </c>
    </row>
    <row r="2149" spans="1:2" x14ac:dyDescent="0.2">
      <c r="A2149">
        <v>1853</v>
      </c>
      <c r="B2149">
        <v>99.240307972909306</v>
      </c>
    </row>
    <row r="2150" spans="1:2" x14ac:dyDescent="0.2">
      <c r="A2150">
        <v>1852</v>
      </c>
      <c r="B2150">
        <v>99.239833122103462</v>
      </c>
    </row>
    <row r="2151" spans="1:2" x14ac:dyDescent="0.2">
      <c r="A2151">
        <v>1851</v>
      </c>
      <c r="B2151">
        <v>99.238588583284809</v>
      </c>
    </row>
    <row r="2152" spans="1:2" x14ac:dyDescent="0.2">
      <c r="A2152">
        <v>1850</v>
      </c>
      <c r="B2152">
        <v>99.237046350277154</v>
      </c>
    </row>
    <row r="2153" spans="1:2" x14ac:dyDescent="0.2">
      <c r="A2153">
        <v>1849</v>
      </c>
      <c r="B2153">
        <v>99.23536365489548</v>
      </c>
    </row>
    <row r="2154" spans="1:2" x14ac:dyDescent="0.2">
      <c r="A2154">
        <v>1848</v>
      </c>
      <c r="B2154">
        <v>99.234545902047913</v>
      </c>
    </row>
    <row r="2155" spans="1:2" x14ac:dyDescent="0.2">
      <c r="A2155">
        <v>1847</v>
      </c>
      <c r="B2155">
        <v>99.236801762237732</v>
      </c>
    </row>
    <row r="2156" spans="1:2" x14ac:dyDescent="0.2">
      <c r="A2156">
        <v>1846</v>
      </c>
      <c r="B2156">
        <v>99.242895942744241</v>
      </c>
    </row>
    <row r="2157" spans="1:2" x14ac:dyDescent="0.2">
      <c r="A2157">
        <v>1845</v>
      </c>
      <c r="B2157">
        <v>99.250240776424079</v>
      </c>
    </row>
    <row r="2158" spans="1:2" x14ac:dyDescent="0.2">
      <c r="A2158">
        <v>1844</v>
      </c>
      <c r="B2158">
        <v>99.2539734195271</v>
      </c>
    </row>
    <row r="2159" spans="1:2" x14ac:dyDescent="0.2">
      <c r="A2159">
        <v>1843</v>
      </c>
      <c r="B2159">
        <v>99.250987161934248</v>
      </c>
    </row>
    <row r="2160" spans="1:2" x14ac:dyDescent="0.2">
      <c r="A2160">
        <v>1842</v>
      </c>
      <c r="B2160">
        <v>99.241518006644839</v>
      </c>
    </row>
    <row r="2161" spans="1:2" x14ac:dyDescent="0.2">
      <c r="A2161">
        <v>1841</v>
      </c>
      <c r="B2161">
        <v>99.229324064381572</v>
      </c>
    </row>
    <row r="2162" spans="1:2" x14ac:dyDescent="0.2">
      <c r="A2162">
        <v>1840</v>
      </c>
      <c r="B2162">
        <v>99.219765920306969</v>
      </c>
    </row>
    <row r="2163" spans="1:2" x14ac:dyDescent="0.2">
      <c r="A2163">
        <v>1839</v>
      </c>
      <c r="B2163">
        <v>99.215899081065714</v>
      </c>
    </row>
    <row r="2164" spans="1:2" x14ac:dyDescent="0.2">
      <c r="A2164">
        <v>1838</v>
      </c>
      <c r="B2164">
        <v>99.215943199904856</v>
      </c>
    </row>
    <row r="2165" spans="1:2" x14ac:dyDescent="0.2">
      <c r="A2165">
        <v>1837</v>
      </c>
      <c r="B2165">
        <v>99.215600696982293</v>
      </c>
    </row>
    <row r="2166" spans="1:2" x14ac:dyDescent="0.2">
      <c r="A2166">
        <v>1836</v>
      </c>
      <c r="B2166">
        <v>99.214041472566663</v>
      </c>
    </row>
    <row r="2167" spans="1:2" x14ac:dyDescent="0.2">
      <c r="A2167">
        <v>1835</v>
      </c>
      <c r="B2167">
        <v>99.213258348918814</v>
      </c>
    </row>
    <row r="2168" spans="1:2" x14ac:dyDescent="0.2">
      <c r="A2168">
        <v>1834</v>
      </c>
      <c r="B2168">
        <v>99.213162712283221</v>
      </c>
    </row>
    <row r="2169" spans="1:2" x14ac:dyDescent="0.2">
      <c r="A2169">
        <v>1833</v>
      </c>
      <c r="B2169">
        <v>99.212287898112692</v>
      </c>
    </row>
    <row r="2170" spans="1:2" x14ac:dyDescent="0.2">
      <c r="A2170">
        <v>1832</v>
      </c>
      <c r="B2170">
        <v>99.210769078746168</v>
      </c>
    </row>
    <row r="2171" spans="1:2" x14ac:dyDescent="0.2">
      <c r="A2171">
        <v>1831</v>
      </c>
      <c r="B2171">
        <v>99.210040340680521</v>
      </c>
    </row>
    <row r="2172" spans="1:2" x14ac:dyDescent="0.2">
      <c r="A2172">
        <v>1830</v>
      </c>
      <c r="B2172">
        <v>99.210519268524138</v>
      </c>
    </row>
    <row r="2173" spans="1:2" x14ac:dyDescent="0.2">
      <c r="A2173">
        <v>1829</v>
      </c>
      <c r="B2173">
        <v>99.209798766479267</v>
      </c>
    </row>
    <row r="2174" spans="1:2" x14ac:dyDescent="0.2">
      <c r="A2174">
        <v>1828</v>
      </c>
      <c r="B2174">
        <v>99.206482094432744</v>
      </c>
    </row>
    <row r="2175" spans="1:2" x14ac:dyDescent="0.2">
      <c r="A2175">
        <v>1827</v>
      </c>
      <c r="B2175">
        <v>99.203450521302116</v>
      </c>
    </row>
    <row r="2176" spans="1:2" x14ac:dyDescent="0.2">
      <c r="A2176">
        <v>1826</v>
      </c>
      <c r="B2176">
        <v>99.204198927339348</v>
      </c>
    </row>
    <row r="2177" spans="1:2" x14ac:dyDescent="0.2">
      <c r="A2177">
        <v>1825</v>
      </c>
      <c r="B2177">
        <v>99.207407412210316</v>
      </c>
    </row>
    <row r="2178" spans="1:2" x14ac:dyDescent="0.2">
      <c r="A2178">
        <v>1824</v>
      </c>
      <c r="B2178">
        <v>99.208489527588313</v>
      </c>
    </row>
    <row r="2179" spans="1:2" x14ac:dyDescent="0.2">
      <c r="A2179">
        <v>1823</v>
      </c>
      <c r="B2179">
        <v>99.205822090644105</v>
      </c>
    </row>
    <row r="2180" spans="1:2" x14ac:dyDescent="0.2">
      <c r="A2180">
        <v>1822</v>
      </c>
      <c r="B2180">
        <v>99.201264182330419</v>
      </c>
    </row>
    <row r="2181" spans="1:2" x14ac:dyDescent="0.2">
      <c r="A2181">
        <v>1821</v>
      </c>
      <c r="B2181">
        <v>99.196880045046242</v>
      </c>
    </row>
    <row r="2182" spans="1:2" x14ac:dyDescent="0.2">
      <c r="A2182">
        <v>1820</v>
      </c>
      <c r="B2182">
        <v>99.192985588331069</v>
      </c>
    </row>
    <row r="2183" spans="1:2" x14ac:dyDescent="0.2">
      <c r="A2183">
        <v>1819</v>
      </c>
      <c r="B2183">
        <v>99.18918497065485</v>
      </c>
    </row>
    <row r="2184" spans="1:2" x14ac:dyDescent="0.2">
      <c r="A2184">
        <v>1818</v>
      </c>
      <c r="B2184">
        <v>99.185158443029906</v>
      </c>
    </row>
    <row r="2185" spans="1:2" x14ac:dyDescent="0.2">
      <c r="A2185">
        <v>1817</v>
      </c>
      <c r="B2185">
        <v>99.180100284680165</v>
      </c>
    </row>
    <row r="2186" spans="1:2" x14ac:dyDescent="0.2">
      <c r="A2186">
        <v>1816</v>
      </c>
      <c r="B2186">
        <v>99.174555454245578</v>
      </c>
    </row>
    <row r="2187" spans="1:2" x14ac:dyDescent="0.2">
      <c r="A2187">
        <v>1815</v>
      </c>
      <c r="B2187">
        <v>99.169043914329237</v>
      </c>
    </row>
    <row r="2188" spans="1:2" x14ac:dyDescent="0.2">
      <c r="A2188">
        <v>1814</v>
      </c>
      <c r="B2188">
        <v>99.16303521300992</v>
      </c>
    </row>
    <row r="2189" spans="1:2" x14ac:dyDescent="0.2">
      <c r="A2189">
        <v>1813</v>
      </c>
      <c r="B2189">
        <v>99.156722139836418</v>
      </c>
    </row>
    <row r="2190" spans="1:2" x14ac:dyDescent="0.2">
      <c r="A2190">
        <v>1812</v>
      </c>
      <c r="B2190">
        <v>99.151436961675131</v>
      </c>
    </row>
    <row r="2191" spans="1:2" x14ac:dyDescent="0.2">
      <c r="A2191">
        <v>1811</v>
      </c>
      <c r="B2191">
        <v>99.149115101817287</v>
      </c>
    </row>
    <row r="2192" spans="1:2" x14ac:dyDescent="0.2">
      <c r="A2192">
        <v>1810</v>
      </c>
      <c r="B2192">
        <v>99.148765370574779</v>
      </c>
    </row>
    <row r="2193" spans="1:2" x14ac:dyDescent="0.2">
      <c r="A2193">
        <v>1809</v>
      </c>
      <c r="B2193">
        <v>99.147314631598675</v>
      </c>
    </row>
    <row r="2194" spans="1:2" x14ac:dyDescent="0.2">
      <c r="A2194">
        <v>1808</v>
      </c>
      <c r="B2194">
        <v>99.144416922624231</v>
      </c>
    </row>
    <row r="2195" spans="1:2" x14ac:dyDescent="0.2">
      <c r="A2195">
        <v>1807</v>
      </c>
      <c r="B2195">
        <v>99.141819596096852</v>
      </c>
    </row>
    <row r="2196" spans="1:2" x14ac:dyDescent="0.2">
      <c r="A2196">
        <v>1806</v>
      </c>
      <c r="B2196">
        <v>99.140039571428105</v>
      </c>
    </row>
    <row r="2197" spans="1:2" x14ac:dyDescent="0.2">
      <c r="A2197">
        <v>1805</v>
      </c>
      <c r="B2197">
        <v>99.137641034467904</v>
      </c>
    </row>
    <row r="2198" spans="1:2" x14ac:dyDescent="0.2">
      <c r="A2198">
        <v>1804</v>
      </c>
      <c r="B2198">
        <v>99.134835557430605</v>
      </c>
    </row>
    <row r="2199" spans="1:2" x14ac:dyDescent="0.2">
      <c r="A2199">
        <v>1803</v>
      </c>
      <c r="B2199">
        <v>99.133316221871482</v>
      </c>
    </row>
    <row r="2200" spans="1:2" x14ac:dyDescent="0.2">
      <c r="A2200">
        <v>1802</v>
      </c>
      <c r="B2200">
        <v>99.133164510449618</v>
      </c>
    </row>
    <row r="2201" spans="1:2" x14ac:dyDescent="0.2">
      <c r="A2201">
        <v>1801</v>
      </c>
      <c r="B2201">
        <v>99.132479461703483</v>
      </c>
    </row>
    <row r="2202" spans="1:2" x14ac:dyDescent="0.2">
      <c r="A2202">
        <v>1800</v>
      </c>
      <c r="B2202">
        <v>99.129162387372503</v>
      </c>
    </row>
    <row r="2203" spans="1:2" x14ac:dyDescent="0.2">
      <c r="A2203">
        <v>1799</v>
      </c>
      <c r="B2203">
        <v>99.124023980538439</v>
      </c>
    </row>
    <row r="2204" spans="1:2" x14ac:dyDescent="0.2">
      <c r="A2204">
        <v>1798</v>
      </c>
      <c r="B2204">
        <v>99.118760759447028</v>
      </c>
    </row>
    <row r="2205" spans="1:2" x14ac:dyDescent="0.2">
      <c r="A2205">
        <v>1797</v>
      </c>
      <c r="B2205">
        <v>99.114132545961454</v>
      </c>
    </row>
    <row r="2206" spans="1:2" x14ac:dyDescent="0.2">
      <c r="A2206">
        <v>1796</v>
      </c>
      <c r="B2206">
        <v>99.110914210831993</v>
      </c>
    </row>
    <row r="2207" spans="1:2" x14ac:dyDescent="0.2">
      <c r="A2207">
        <v>1795</v>
      </c>
      <c r="B2207">
        <v>99.109493933967997</v>
      </c>
    </row>
    <row r="2208" spans="1:2" x14ac:dyDescent="0.2">
      <c r="A2208">
        <v>1794</v>
      </c>
      <c r="B2208">
        <v>99.110005691608407</v>
      </c>
    </row>
    <row r="2209" spans="1:2" x14ac:dyDescent="0.2">
      <c r="A2209">
        <v>1793</v>
      </c>
      <c r="B2209">
        <v>99.112825294369841</v>
      </c>
    </row>
    <row r="2210" spans="1:2" x14ac:dyDescent="0.2">
      <c r="A2210">
        <v>1792</v>
      </c>
      <c r="B2210">
        <v>99.117422775698074</v>
      </c>
    </row>
    <row r="2211" spans="1:2" x14ac:dyDescent="0.2">
      <c r="A2211">
        <v>1791</v>
      </c>
      <c r="B2211">
        <v>99.120931043370106</v>
      </c>
    </row>
    <row r="2212" spans="1:2" x14ac:dyDescent="0.2">
      <c r="A2212">
        <v>1790</v>
      </c>
      <c r="B2212">
        <v>99.118981300035074</v>
      </c>
    </row>
    <row r="2213" spans="1:2" x14ac:dyDescent="0.2">
      <c r="A2213">
        <v>1789</v>
      </c>
      <c r="B2213">
        <v>99.110999025770738</v>
      </c>
    </row>
    <row r="2214" spans="1:2" x14ac:dyDescent="0.2">
      <c r="A2214">
        <v>1788</v>
      </c>
      <c r="B2214">
        <v>99.101664095872749</v>
      </c>
    </row>
    <row r="2215" spans="1:2" x14ac:dyDescent="0.2">
      <c r="A2215">
        <v>1787</v>
      </c>
      <c r="B2215">
        <v>99.096120918678608</v>
      </c>
    </row>
    <row r="2216" spans="1:2" x14ac:dyDescent="0.2">
      <c r="A2216">
        <v>1786</v>
      </c>
      <c r="B2216">
        <v>99.095644525242534</v>
      </c>
    </row>
    <row r="2217" spans="1:2" x14ac:dyDescent="0.2">
      <c r="A2217">
        <v>1785</v>
      </c>
      <c r="B2217">
        <v>99.096426205689653</v>
      </c>
    </row>
    <row r="2218" spans="1:2" x14ac:dyDescent="0.2">
      <c r="A2218">
        <v>1784</v>
      </c>
      <c r="B2218">
        <v>99.094453905783212</v>
      </c>
    </row>
    <row r="2219" spans="1:2" x14ac:dyDescent="0.2">
      <c r="A2219">
        <v>1783</v>
      </c>
      <c r="B2219">
        <v>99.087852122185609</v>
      </c>
    </row>
    <row r="2220" spans="1:2" x14ac:dyDescent="0.2">
      <c r="A2220">
        <v>1782</v>
      </c>
      <c r="B2220">
        <v>99.077819617328672</v>
      </c>
    </row>
    <row r="2221" spans="1:2" x14ac:dyDescent="0.2">
      <c r="A2221">
        <v>1781</v>
      </c>
      <c r="B2221">
        <v>99.068553169404126</v>
      </c>
    </row>
    <row r="2222" spans="1:2" x14ac:dyDescent="0.2">
      <c r="A2222">
        <v>1780</v>
      </c>
      <c r="B2222">
        <v>99.061801441546564</v>
      </c>
    </row>
    <row r="2223" spans="1:2" x14ac:dyDescent="0.2">
      <c r="A2223">
        <v>1779</v>
      </c>
      <c r="B2223">
        <v>99.057034439030289</v>
      </c>
    </row>
    <row r="2224" spans="1:2" x14ac:dyDescent="0.2">
      <c r="A2224">
        <v>1778</v>
      </c>
      <c r="B2224">
        <v>99.051957569617883</v>
      </c>
    </row>
    <row r="2225" spans="1:2" x14ac:dyDescent="0.2">
      <c r="A2225">
        <v>1777</v>
      </c>
      <c r="B2225">
        <v>99.045342823434453</v>
      </c>
    </row>
    <row r="2226" spans="1:2" x14ac:dyDescent="0.2">
      <c r="A2226">
        <v>1776</v>
      </c>
      <c r="B2226">
        <v>99.038013120552151</v>
      </c>
    </row>
    <row r="2227" spans="1:2" x14ac:dyDescent="0.2">
      <c r="A2227">
        <v>1775</v>
      </c>
      <c r="B2227">
        <v>99.030008254551632</v>
      </c>
    </row>
    <row r="2228" spans="1:2" x14ac:dyDescent="0.2">
      <c r="A2228">
        <v>1774</v>
      </c>
      <c r="B2228">
        <v>99.021341435650626</v>
      </c>
    </row>
    <row r="2229" spans="1:2" x14ac:dyDescent="0.2">
      <c r="A2229">
        <v>1773</v>
      </c>
      <c r="B2229">
        <v>99.012837245819398</v>
      </c>
    </row>
    <row r="2230" spans="1:2" x14ac:dyDescent="0.2">
      <c r="A2230">
        <v>1772</v>
      </c>
      <c r="B2230">
        <v>99.005938838371648</v>
      </c>
    </row>
    <row r="2231" spans="1:2" x14ac:dyDescent="0.2">
      <c r="A2231">
        <v>1771</v>
      </c>
      <c r="B2231">
        <v>99.000323785802763</v>
      </c>
    </row>
    <row r="2232" spans="1:2" x14ac:dyDescent="0.2">
      <c r="A2232">
        <v>1770</v>
      </c>
      <c r="B2232">
        <v>98.992545374300391</v>
      </c>
    </row>
    <row r="2233" spans="1:2" x14ac:dyDescent="0.2">
      <c r="A2233">
        <v>1769</v>
      </c>
      <c r="B2233">
        <v>98.981163294587731</v>
      </c>
    </row>
    <row r="2234" spans="1:2" x14ac:dyDescent="0.2">
      <c r="A2234">
        <v>1768</v>
      </c>
      <c r="B2234">
        <v>98.969822648822586</v>
      </c>
    </row>
    <row r="2235" spans="1:2" x14ac:dyDescent="0.2">
      <c r="A2235">
        <v>1767</v>
      </c>
      <c r="B2235">
        <v>98.959474281768891</v>
      </c>
    </row>
    <row r="2236" spans="1:2" x14ac:dyDescent="0.2">
      <c r="A2236">
        <v>1766</v>
      </c>
      <c r="B2236">
        <v>98.945306075022671</v>
      </c>
    </row>
    <row r="2237" spans="1:2" x14ac:dyDescent="0.2">
      <c r="A2237">
        <v>1765</v>
      </c>
      <c r="B2237">
        <v>98.924344102861824</v>
      </c>
    </row>
    <row r="2238" spans="1:2" x14ac:dyDescent="0.2">
      <c r="A2238">
        <v>1764</v>
      </c>
      <c r="B2238">
        <v>98.900761783444551</v>
      </c>
    </row>
    <row r="2239" spans="1:2" x14ac:dyDescent="0.2">
      <c r="A2239">
        <v>1763</v>
      </c>
      <c r="B2239">
        <v>98.880745322879832</v>
      </c>
    </row>
    <row r="2240" spans="1:2" x14ac:dyDescent="0.2">
      <c r="A2240">
        <v>1762</v>
      </c>
      <c r="B2240">
        <v>98.864731877446644</v>
      </c>
    </row>
    <row r="2241" spans="1:2" x14ac:dyDescent="0.2">
      <c r="A2241">
        <v>1761</v>
      </c>
      <c r="B2241">
        <v>98.847249512126211</v>
      </c>
    </row>
    <row r="2242" spans="1:2" x14ac:dyDescent="0.2">
      <c r="A2242">
        <v>1760</v>
      </c>
      <c r="B2242">
        <v>98.82457096438651</v>
      </c>
    </row>
    <row r="2243" spans="1:2" x14ac:dyDescent="0.2">
      <c r="A2243">
        <v>1759</v>
      </c>
      <c r="B2243">
        <v>98.799672998148964</v>
      </c>
    </row>
    <row r="2244" spans="1:2" x14ac:dyDescent="0.2">
      <c r="A2244">
        <v>1758</v>
      </c>
      <c r="B2244">
        <v>98.775680430739371</v>
      </c>
    </row>
    <row r="2245" spans="1:2" x14ac:dyDescent="0.2">
      <c r="A2245">
        <v>1757</v>
      </c>
      <c r="B2245">
        <v>98.75380493009034</v>
      </c>
    </row>
    <row r="2246" spans="1:2" x14ac:dyDescent="0.2">
      <c r="A2246">
        <v>1756</v>
      </c>
      <c r="B2246">
        <v>98.733752643800941</v>
      </c>
    </row>
    <row r="2247" spans="1:2" x14ac:dyDescent="0.2">
      <c r="A2247">
        <v>1755</v>
      </c>
      <c r="B2247">
        <v>98.714121243583705</v>
      </c>
    </row>
    <row r="2248" spans="1:2" x14ac:dyDescent="0.2">
      <c r="A2248">
        <v>1754</v>
      </c>
      <c r="B2248">
        <v>98.693966931580448</v>
      </c>
    </row>
    <row r="2249" spans="1:2" x14ac:dyDescent="0.2">
      <c r="A2249">
        <v>1753</v>
      </c>
      <c r="B2249">
        <v>98.673736735847285</v>
      </c>
    </row>
    <row r="2250" spans="1:2" x14ac:dyDescent="0.2">
      <c r="A2250">
        <v>1752</v>
      </c>
      <c r="B2250">
        <v>98.65389567800112</v>
      </c>
    </row>
    <row r="2251" spans="1:2" x14ac:dyDescent="0.2">
      <c r="A2251">
        <v>1751</v>
      </c>
      <c r="B2251">
        <v>98.63260144898581</v>
      </c>
    </row>
    <row r="2252" spans="1:2" x14ac:dyDescent="0.2">
      <c r="A2252">
        <v>1750</v>
      </c>
      <c r="B2252">
        <v>98.606050828123813</v>
      </c>
    </row>
    <row r="2253" spans="1:2" x14ac:dyDescent="0.2">
      <c r="A2253">
        <v>1749</v>
      </c>
      <c r="B2253">
        <v>98.572974210923036</v>
      </c>
    </row>
    <row r="2254" spans="1:2" x14ac:dyDescent="0.2">
      <c r="A2254">
        <v>1748</v>
      </c>
      <c r="B2254">
        <v>98.540949638802047</v>
      </c>
    </row>
    <row r="2255" spans="1:2" x14ac:dyDescent="0.2">
      <c r="A2255">
        <v>1747</v>
      </c>
      <c r="B2255">
        <v>98.517469765588018</v>
      </c>
    </row>
    <row r="2256" spans="1:2" x14ac:dyDescent="0.2">
      <c r="A2256">
        <v>1746</v>
      </c>
      <c r="B2256">
        <v>98.501604225345034</v>
      </c>
    </row>
    <row r="2257" spans="1:2" x14ac:dyDescent="0.2">
      <c r="A2257">
        <v>1745</v>
      </c>
      <c r="B2257">
        <v>98.488008606410403</v>
      </c>
    </row>
    <row r="2258" spans="1:2" x14ac:dyDescent="0.2">
      <c r="A2258">
        <v>1744</v>
      </c>
      <c r="B2258">
        <v>98.474539770701412</v>
      </c>
    </row>
    <row r="2259" spans="1:2" x14ac:dyDescent="0.2">
      <c r="A2259">
        <v>1743</v>
      </c>
      <c r="B2259">
        <v>98.463894865543054</v>
      </c>
    </row>
    <row r="2260" spans="1:2" x14ac:dyDescent="0.2">
      <c r="A2260">
        <v>1742</v>
      </c>
      <c r="B2260">
        <v>98.455594516835149</v>
      </c>
    </row>
    <row r="2261" spans="1:2" x14ac:dyDescent="0.2">
      <c r="A2261">
        <v>1741</v>
      </c>
      <c r="B2261">
        <v>98.44455645174169</v>
      </c>
    </row>
    <row r="2262" spans="1:2" x14ac:dyDescent="0.2">
      <c r="A2262">
        <v>1740</v>
      </c>
      <c r="B2262">
        <v>98.43111399457861</v>
      </c>
    </row>
    <row r="2263" spans="1:2" x14ac:dyDescent="0.2">
      <c r="A2263">
        <v>1739</v>
      </c>
      <c r="B2263">
        <v>98.421951212872898</v>
      </c>
    </row>
    <row r="2264" spans="1:2" x14ac:dyDescent="0.2">
      <c r="A2264">
        <v>1738</v>
      </c>
      <c r="B2264">
        <v>98.417600238046504</v>
      </c>
    </row>
    <row r="2265" spans="1:2" x14ac:dyDescent="0.2">
      <c r="A2265">
        <v>1737</v>
      </c>
      <c r="B2265">
        <v>98.41394224123782</v>
      </c>
    </row>
    <row r="2266" spans="1:2" x14ac:dyDescent="0.2">
      <c r="A2266">
        <v>1736</v>
      </c>
      <c r="B2266">
        <v>98.412692575537989</v>
      </c>
    </row>
    <row r="2267" spans="1:2" x14ac:dyDescent="0.2">
      <c r="A2267">
        <v>1735</v>
      </c>
      <c r="B2267">
        <v>98.418232701146792</v>
      </c>
    </row>
    <row r="2268" spans="1:2" x14ac:dyDescent="0.2">
      <c r="A2268">
        <v>1734</v>
      </c>
      <c r="B2268">
        <v>98.425226777600585</v>
      </c>
    </row>
    <row r="2269" spans="1:2" x14ac:dyDescent="0.2">
      <c r="A2269">
        <v>1733</v>
      </c>
      <c r="B2269">
        <v>98.421259404349954</v>
      </c>
    </row>
    <row r="2270" spans="1:2" x14ac:dyDescent="0.2">
      <c r="A2270">
        <v>1732</v>
      </c>
      <c r="B2270">
        <v>98.404213629829187</v>
      </c>
    </row>
    <row r="2271" spans="1:2" x14ac:dyDescent="0.2">
      <c r="A2271">
        <v>1731</v>
      </c>
      <c r="B2271">
        <v>98.386351056328678</v>
      </c>
    </row>
    <row r="2272" spans="1:2" x14ac:dyDescent="0.2">
      <c r="A2272">
        <v>1730</v>
      </c>
      <c r="B2272">
        <v>98.378357312056366</v>
      </c>
    </row>
    <row r="2273" spans="1:2" x14ac:dyDescent="0.2">
      <c r="A2273">
        <v>1729</v>
      </c>
      <c r="B2273">
        <v>98.379369118168398</v>
      </c>
    </row>
    <row r="2274" spans="1:2" x14ac:dyDescent="0.2">
      <c r="A2274">
        <v>1728</v>
      </c>
      <c r="B2274">
        <v>98.38387578107772</v>
      </c>
    </row>
    <row r="2275" spans="1:2" x14ac:dyDescent="0.2">
      <c r="A2275">
        <v>1727</v>
      </c>
      <c r="B2275">
        <v>98.388715982237144</v>
      </c>
    </row>
    <row r="2276" spans="1:2" x14ac:dyDescent="0.2">
      <c r="A2276">
        <v>1726</v>
      </c>
      <c r="B2276">
        <v>98.39415300598121</v>
      </c>
    </row>
    <row r="2277" spans="1:2" x14ac:dyDescent="0.2">
      <c r="A2277">
        <v>1725</v>
      </c>
      <c r="B2277">
        <v>98.399472839092581</v>
      </c>
    </row>
    <row r="2278" spans="1:2" x14ac:dyDescent="0.2">
      <c r="A2278">
        <v>1724</v>
      </c>
      <c r="B2278">
        <v>98.404362854706179</v>
      </c>
    </row>
    <row r="2279" spans="1:2" x14ac:dyDescent="0.2">
      <c r="A2279">
        <v>1723</v>
      </c>
      <c r="B2279">
        <v>98.41260048787322</v>
      </c>
    </row>
    <row r="2280" spans="1:2" x14ac:dyDescent="0.2">
      <c r="A2280">
        <v>1722</v>
      </c>
      <c r="B2280">
        <v>98.423990867960896</v>
      </c>
    </row>
    <row r="2281" spans="1:2" x14ac:dyDescent="0.2">
      <c r="A2281">
        <v>1721</v>
      </c>
      <c r="B2281">
        <v>98.433069197015186</v>
      </c>
    </row>
    <row r="2282" spans="1:2" x14ac:dyDescent="0.2">
      <c r="A2282">
        <v>1720</v>
      </c>
      <c r="B2282">
        <v>98.437680485628661</v>
      </c>
    </row>
    <row r="2283" spans="1:2" x14ac:dyDescent="0.2">
      <c r="A2283">
        <v>1719</v>
      </c>
      <c r="B2283">
        <v>98.442567361784128</v>
      </c>
    </row>
    <row r="2284" spans="1:2" x14ac:dyDescent="0.2">
      <c r="A2284">
        <v>1718</v>
      </c>
      <c r="B2284">
        <v>98.452639409238742</v>
      </c>
    </row>
    <row r="2285" spans="1:2" x14ac:dyDescent="0.2">
      <c r="A2285">
        <v>1717</v>
      </c>
      <c r="B2285">
        <v>98.46611039314628</v>
      </c>
    </row>
    <row r="2286" spans="1:2" x14ac:dyDescent="0.2">
      <c r="A2286">
        <v>1716</v>
      </c>
      <c r="B2286">
        <v>98.477854706850124</v>
      </c>
    </row>
    <row r="2287" spans="1:2" x14ac:dyDescent="0.2">
      <c r="A2287">
        <v>1715</v>
      </c>
      <c r="B2287">
        <v>98.486140043700104</v>
      </c>
    </row>
    <row r="2288" spans="1:2" x14ac:dyDescent="0.2">
      <c r="A2288">
        <v>1714</v>
      </c>
      <c r="B2288">
        <v>98.491991000809165</v>
      </c>
    </row>
    <row r="2289" spans="1:2" x14ac:dyDescent="0.2">
      <c r="A2289">
        <v>1713</v>
      </c>
      <c r="B2289">
        <v>98.493938641559041</v>
      </c>
    </row>
    <row r="2290" spans="1:2" x14ac:dyDescent="0.2">
      <c r="A2290">
        <v>1712</v>
      </c>
      <c r="B2290">
        <v>98.491952999206006</v>
      </c>
    </row>
    <row r="2291" spans="1:2" x14ac:dyDescent="0.2">
      <c r="A2291">
        <v>1711</v>
      </c>
      <c r="B2291">
        <v>98.49009812997906</v>
      </c>
    </row>
    <row r="2292" spans="1:2" x14ac:dyDescent="0.2">
      <c r="A2292">
        <v>1710</v>
      </c>
      <c r="B2292">
        <v>98.489787311755364</v>
      </c>
    </row>
    <row r="2293" spans="1:2" x14ac:dyDescent="0.2">
      <c r="A2293">
        <v>1709</v>
      </c>
      <c r="B2293">
        <v>98.487795365425143</v>
      </c>
    </row>
    <row r="2294" spans="1:2" x14ac:dyDescent="0.2">
      <c r="A2294">
        <v>1708</v>
      </c>
      <c r="B2294">
        <v>98.48073289794246</v>
      </c>
    </row>
    <row r="2295" spans="1:2" x14ac:dyDescent="0.2">
      <c r="A2295">
        <v>1707</v>
      </c>
      <c r="B2295">
        <v>98.469800496332539</v>
      </c>
    </row>
    <row r="2296" spans="1:2" x14ac:dyDescent="0.2">
      <c r="A2296">
        <v>1706</v>
      </c>
      <c r="B2296">
        <v>98.460211318007623</v>
      </c>
    </row>
    <row r="2297" spans="1:2" x14ac:dyDescent="0.2">
      <c r="A2297">
        <v>1705</v>
      </c>
      <c r="B2297">
        <v>98.454365209943944</v>
      </c>
    </row>
    <row r="2298" spans="1:2" x14ac:dyDescent="0.2">
      <c r="A2298">
        <v>1704</v>
      </c>
      <c r="B2298">
        <v>98.450906346781579</v>
      </c>
    </row>
    <row r="2299" spans="1:2" x14ac:dyDescent="0.2">
      <c r="A2299">
        <v>1703</v>
      </c>
      <c r="B2299">
        <v>98.448613553253367</v>
      </c>
    </row>
    <row r="2300" spans="1:2" x14ac:dyDescent="0.2">
      <c r="A2300">
        <v>1702</v>
      </c>
      <c r="B2300">
        <v>98.447731285581114</v>
      </c>
    </row>
    <row r="2301" spans="1:2" x14ac:dyDescent="0.2">
      <c r="A2301">
        <v>1701</v>
      </c>
      <c r="B2301">
        <v>98.440616681721593</v>
      </c>
    </row>
    <row r="2302" spans="1:2" x14ac:dyDescent="0.2">
      <c r="A2302">
        <v>1700</v>
      </c>
      <c r="B2302">
        <v>98.413780303804501</v>
      </c>
    </row>
    <row r="2303" spans="1:2" x14ac:dyDescent="0.2">
      <c r="A2303">
        <v>1699</v>
      </c>
      <c r="B2303">
        <v>98.366341337447977</v>
      </c>
    </row>
    <row r="2304" spans="1:2" x14ac:dyDescent="0.2">
      <c r="A2304">
        <v>1698</v>
      </c>
      <c r="B2304">
        <v>98.305876316432176</v>
      </c>
    </row>
    <row r="2305" spans="1:2" x14ac:dyDescent="0.2">
      <c r="A2305">
        <v>1697</v>
      </c>
      <c r="B2305">
        <v>98.239946001936588</v>
      </c>
    </row>
    <row r="2306" spans="1:2" x14ac:dyDescent="0.2">
      <c r="A2306">
        <v>1696</v>
      </c>
      <c r="B2306">
        <v>98.176764646489971</v>
      </c>
    </row>
    <row r="2307" spans="1:2" x14ac:dyDescent="0.2">
      <c r="A2307">
        <v>1695</v>
      </c>
      <c r="B2307">
        <v>98.116044298797462</v>
      </c>
    </row>
    <row r="2308" spans="1:2" x14ac:dyDescent="0.2">
      <c r="A2308">
        <v>1694</v>
      </c>
      <c r="B2308">
        <v>98.046777856485349</v>
      </c>
    </row>
    <row r="2309" spans="1:2" x14ac:dyDescent="0.2">
      <c r="A2309">
        <v>1693</v>
      </c>
      <c r="B2309">
        <v>97.961573651047715</v>
      </c>
    </row>
    <row r="2310" spans="1:2" x14ac:dyDescent="0.2">
      <c r="A2310">
        <v>1692</v>
      </c>
      <c r="B2310">
        <v>97.862647461344196</v>
      </c>
    </row>
    <row r="2311" spans="1:2" x14ac:dyDescent="0.2">
      <c r="A2311">
        <v>1691</v>
      </c>
      <c r="B2311">
        <v>97.753688470126832</v>
      </c>
    </row>
    <row r="2312" spans="1:2" x14ac:dyDescent="0.2">
      <c r="A2312">
        <v>1690</v>
      </c>
      <c r="B2312">
        <v>97.63441959401753</v>
      </c>
    </row>
    <row r="2313" spans="1:2" x14ac:dyDescent="0.2">
      <c r="A2313">
        <v>1689</v>
      </c>
      <c r="B2313">
        <v>97.509654615968756</v>
      </c>
    </row>
    <row r="2314" spans="1:2" x14ac:dyDescent="0.2">
      <c r="A2314">
        <v>1688</v>
      </c>
      <c r="B2314">
        <v>97.393317066506668</v>
      </c>
    </row>
    <row r="2315" spans="1:2" x14ac:dyDescent="0.2">
      <c r="A2315">
        <v>1687</v>
      </c>
      <c r="B2315">
        <v>97.295449088714889</v>
      </c>
    </row>
    <row r="2316" spans="1:2" x14ac:dyDescent="0.2">
      <c r="A2316">
        <v>1686</v>
      </c>
      <c r="B2316">
        <v>97.214549288527834</v>
      </c>
    </row>
    <row r="2317" spans="1:2" x14ac:dyDescent="0.2">
      <c r="A2317">
        <v>1685</v>
      </c>
      <c r="B2317">
        <v>97.138834009109175</v>
      </c>
    </row>
    <row r="2318" spans="1:2" x14ac:dyDescent="0.2">
      <c r="A2318">
        <v>1684</v>
      </c>
      <c r="B2318">
        <v>97.078100298363069</v>
      </c>
    </row>
    <row r="2319" spans="1:2" x14ac:dyDescent="0.2">
      <c r="A2319">
        <v>1683</v>
      </c>
      <c r="B2319">
        <v>97.057797631150621</v>
      </c>
    </row>
    <row r="2320" spans="1:2" x14ac:dyDescent="0.2">
      <c r="A2320">
        <v>1682</v>
      </c>
      <c r="B2320">
        <v>97.070204741885249</v>
      </c>
    </row>
    <row r="2321" spans="1:2" x14ac:dyDescent="0.2">
      <c r="A2321">
        <v>1681</v>
      </c>
      <c r="B2321">
        <v>97.099637640333327</v>
      </c>
    </row>
    <row r="2322" spans="1:2" x14ac:dyDescent="0.2">
      <c r="A2322">
        <v>1680</v>
      </c>
      <c r="B2322">
        <v>97.146571729799746</v>
      </c>
    </row>
    <row r="2323" spans="1:2" x14ac:dyDescent="0.2">
      <c r="A2323">
        <v>1679</v>
      </c>
      <c r="B2323">
        <v>97.20698945119922</v>
      </c>
    </row>
    <row r="2324" spans="1:2" x14ac:dyDescent="0.2">
      <c r="A2324">
        <v>1678</v>
      </c>
      <c r="B2324">
        <v>97.270246372394666</v>
      </c>
    </row>
    <row r="2325" spans="1:2" x14ac:dyDescent="0.2">
      <c r="A2325">
        <v>1677</v>
      </c>
      <c r="B2325">
        <v>97.328771846678876</v>
      </c>
    </row>
    <row r="2326" spans="1:2" x14ac:dyDescent="0.2">
      <c r="A2326">
        <v>1676</v>
      </c>
      <c r="B2326">
        <v>97.382084440204736</v>
      </c>
    </row>
    <row r="2327" spans="1:2" x14ac:dyDescent="0.2">
      <c r="A2327">
        <v>1675</v>
      </c>
      <c r="B2327">
        <v>97.427060413911718</v>
      </c>
    </row>
    <row r="2328" spans="1:2" x14ac:dyDescent="0.2">
      <c r="A2328">
        <v>1674</v>
      </c>
      <c r="B2328">
        <v>97.455836179964479</v>
      </c>
    </row>
    <row r="2329" spans="1:2" x14ac:dyDescent="0.2">
      <c r="A2329">
        <v>1673</v>
      </c>
      <c r="B2329">
        <v>97.466189559844025</v>
      </c>
    </row>
    <row r="2330" spans="1:2" x14ac:dyDescent="0.2">
      <c r="A2330">
        <v>1672</v>
      </c>
      <c r="B2330">
        <v>97.465705639491077</v>
      </c>
    </row>
    <row r="2331" spans="1:2" x14ac:dyDescent="0.2">
      <c r="A2331">
        <v>1671</v>
      </c>
      <c r="B2331">
        <v>97.464894780810312</v>
      </c>
    </row>
    <row r="2332" spans="1:2" x14ac:dyDescent="0.2">
      <c r="A2332">
        <v>1670</v>
      </c>
      <c r="B2332">
        <v>97.467439035048827</v>
      </c>
    </row>
    <row r="2333" spans="1:2" x14ac:dyDescent="0.2">
      <c r="A2333">
        <v>1669</v>
      </c>
      <c r="B2333">
        <v>97.470782674300196</v>
      </c>
    </row>
    <row r="2334" spans="1:2" x14ac:dyDescent="0.2">
      <c r="A2334">
        <v>1668</v>
      </c>
      <c r="B2334">
        <v>97.470219187000424</v>
      </c>
    </row>
    <row r="2335" spans="1:2" x14ac:dyDescent="0.2">
      <c r="A2335">
        <v>1667</v>
      </c>
      <c r="B2335">
        <v>97.463590523327881</v>
      </c>
    </row>
    <row r="2336" spans="1:2" x14ac:dyDescent="0.2">
      <c r="A2336">
        <v>1666</v>
      </c>
      <c r="B2336">
        <v>97.453211747430785</v>
      </c>
    </row>
    <row r="2337" spans="1:2" x14ac:dyDescent="0.2">
      <c r="A2337">
        <v>1665</v>
      </c>
      <c r="B2337">
        <v>97.440164247557973</v>
      </c>
    </row>
    <row r="2338" spans="1:2" x14ac:dyDescent="0.2">
      <c r="A2338">
        <v>1664</v>
      </c>
      <c r="B2338">
        <v>97.42365529573398</v>
      </c>
    </row>
    <row r="2339" spans="1:2" x14ac:dyDescent="0.2">
      <c r="A2339">
        <v>1663</v>
      </c>
      <c r="B2339">
        <v>97.405078739413327</v>
      </c>
    </row>
    <row r="2340" spans="1:2" x14ac:dyDescent="0.2">
      <c r="A2340">
        <v>1662</v>
      </c>
      <c r="B2340">
        <v>97.387678523544182</v>
      </c>
    </row>
    <row r="2341" spans="1:2" x14ac:dyDescent="0.2">
      <c r="A2341">
        <v>1661</v>
      </c>
      <c r="B2341">
        <v>97.372183723179887</v>
      </c>
    </row>
    <row r="2342" spans="1:2" x14ac:dyDescent="0.2">
      <c r="A2342">
        <v>1660</v>
      </c>
      <c r="B2342">
        <v>97.355542412726109</v>
      </c>
    </row>
    <row r="2343" spans="1:2" x14ac:dyDescent="0.2">
      <c r="A2343">
        <v>1659</v>
      </c>
      <c r="B2343">
        <v>97.338973334988907</v>
      </c>
    </row>
    <row r="2344" spans="1:2" x14ac:dyDescent="0.2">
      <c r="A2344">
        <v>1658</v>
      </c>
      <c r="B2344">
        <v>97.327127378871737</v>
      </c>
    </row>
    <row r="2345" spans="1:2" x14ac:dyDescent="0.2">
      <c r="A2345">
        <v>1657</v>
      </c>
      <c r="B2345">
        <v>97.322088188910186</v>
      </c>
    </row>
    <row r="2346" spans="1:2" x14ac:dyDescent="0.2">
      <c r="A2346">
        <v>1656</v>
      </c>
      <c r="B2346">
        <v>97.321488380343254</v>
      </c>
    </row>
    <row r="2347" spans="1:2" x14ac:dyDescent="0.2">
      <c r="A2347">
        <v>1655</v>
      </c>
      <c r="B2347">
        <v>97.32358250805548</v>
      </c>
    </row>
    <row r="2348" spans="1:2" x14ac:dyDescent="0.2">
      <c r="A2348">
        <v>1654</v>
      </c>
      <c r="B2348">
        <v>97.321589716619386</v>
      </c>
    </row>
    <row r="2349" spans="1:2" x14ac:dyDescent="0.2">
      <c r="A2349">
        <v>1653</v>
      </c>
      <c r="B2349">
        <v>97.306836592718341</v>
      </c>
    </row>
    <row r="2350" spans="1:2" x14ac:dyDescent="0.2">
      <c r="A2350">
        <v>1652</v>
      </c>
      <c r="B2350">
        <v>97.283066022046</v>
      </c>
    </row>
    <row r="2351" spans="1:2" x14ac:dyDescent="0.2">
      <c r="A2351">
        <v>1651</v>
      </c>
      <c r="B2351">
        <v>97.251283148688699</v>
      </c>
    </row>
    <row r="2352" spans="1:2" x14ac:dyDescent="0.2">
      <c r="A2352">
        <v>1650</v>
      </c>
      <c r="B2352">
        <v>97.215917135962073</v>
      </c>
    </row>
    <row r="2353" spans="1:2" x14ac:dyDescent="0.2">
      <c r="A2353">
        <v>1649</v>
      </c>
      <c r="B2353">
        <v>97.185182434438516</v>
      </c>
    </row>
    <row r="2354" spans="1:2" x14ac:dyDescent="0.2">
      <c r="A2354">
        <v>1648</v>
      </c>
      <c r="B2354">
        <v>97.159610984503715</v>
      </c>
    </row>
    <row r="2355" spans="1:2" x14ac:dyDescent="0.2">
      <c r="A2355">
        <v>1647</v>
      </c>
      <c r="B2355">
        <v>97.142720671017855</v>
      </c>
    </row>
    <row r="2356" spans="1:2" x14ac:dyDescent="0.2">
      <c r="A2356">
        <v>1646</v>
      </c>
      <c r="B2356">
        <v>97.138284839687628</v>
      </c>
    </row>
    <row r="2357" spans="1:2" x14ac:dyDescent="0.2">
      <c r="A2357">
        <v>1645</v>
      </c>
      <c r="B2357">
        <v>97.136763978221168</v>
      </c>
    </row>
    <row r="2358" spans="1:2" x14ac:dyDescent="0.2">
      <c r="A2358">
        <v>1644</v>
      </c>
      <c r="B2358">
        <v>97.126270142577383</v>
      </c>
    </row>
    <row r="2359" spans="1:2" x14ac:dyDescent="0.2">
      <c r="A2359">
        <v>1643</v>
      </c>
      <c r="B2359">
        <v>97.108816449930657</v>
      </c>
    </row>
    <row r="2360" spans="1:2" x14ac:dyDescent="0.2">
      <c r="A2360">
        <v>1642</v>
      </c>
      <c r="B2360">
        <v>97.08912852698262</v>
      </c>
    </row>
    <row r="2361" spans="1:2" x14ac:dyDescent="0.2">
      <c r="A2361">
        <v>1641</v>
      </c>
      <c r="B2361">
        <v>97.069064416209571</v>
      </c>
    </row>
    <row r="2362" spans="1:2" x14ac:dyDescent="0.2">
      <c r="A2362">
        <v>1640</v>
      </c>
      <c r="B2362">
        <v>97.046806297369429</v>
      </c>
    </row>
    <row r="2363" spans="1:2" x14ac:dyDescent="0.2">
      <c r="A2363">
        <v>1639</v>
      </c>
      <c r="B2363">
        <v>97.021577408005811</v>
      </c>
    </row>
    <row r="2364" spans="1:2" x14ac:dyDescent="0.2">
      <c r="A2364">
        <v>1638</v>
      </c>
      <c r="B2364">
        <v>96.992917969806172</v>
      </c>
    </row>
    <row r="2365" spans="1:2" x14ac:dyDescent="0.2">
      <c r="A2365">
        <v>1637</v>
      </c>
      <c r="B2365">
        <v>96.954715773252815</v>
      </c>
    </row>
    <row r="2366" spans="1:2" x14ac:dyDescent="0.2">
      <c r="A2366">
        <v>1636</v>
      </c>
      <c r="B2366">
        <v>96.901260583987749</v>
      </c>
    </row>
    <row r="2367" spans="1:2" x14ac:dyDescent="0.2">
      <c r="A2367">
        <v>1635</v>
      </c>
      <c r="B2367">
        <v>96.841011975223807</v>
      </c>
    </row>
    <row r="2368" spans="1:2" x14ac:dyDescent="0.2">
      <c r="A2368">
        <v>1634</v>
      </c>
      <c r="B2368">
        <v>96.781648990230678</v>
      </c>
    </row>
    <row r="2369" spans="1:2" x14ac:dyDescent="0.2">
      <c r="A2369">
        <v>1633</v>
      </c>
      <c r="B2369">
        <v>96.71334011992893</v>
      </c>
    </row>
    <row r="2370" spans="1:2" x14ac:dyDescent="0.2">
      <c r="A2370">
        <v>1632</v>
      </c>
      <c r="B2370">
        <v>96.629350048698115</v>
      </c>
    </row>
    <row r="2371" spans="1:2" x14ac:dyDescent="0.2">
      <c r="A2371">
        <v>1631</v>
      </c>
      <c r="B2371">
        <v>96.528372219688805</v>
      </c>
    </row>
    <row r="2372" spans="1:2" x14ac:dyDescent="0.2">
      <c r="A2372">
        <v>1630</v>
      </c>
      <c r="B2372">
        <v>96.403077177556142</v>
      </c>
    </row>
    <row r="2373" spans="1:2" x14ac:dyDescent="0.2">
      <c r="A2373">
        <v>1629</v>
      </c>
      <c r="B2373">
        <v>96.240320268590281</v>
      </c>
    </row>
    <row r="2374" spans="1:2" x14ac:dyDescent="0.2">
      <c r="A2374">
        <v>1628</v>
      </c>
      <c r="B2374">
        <v>96.037931777371725</v>
      </c>
    </row>
    <row r="2375" spans="1:2" x14ac:dyDescent="0.2">
      <c r="A2375">
        <v>1627</v>
      </c>
      <c r="B2375">
        <v>95.815316086222666</v>
      </c>
    </row>
    <row r="2376" spans="1:2" x14ac:dyDescent="0.2">
      <c r="A2376">
        <v>1626</v>
      </c>
      <c r="B2376">
        <v>95.590459579898251</v>
      </c>
    </row>
    <row r="2377" spans="1:2" x14ac:dyDescent="0.2">
      <c r="A2377">
        <v>1625</v>
      </c>
      <c r="B2377">
        <v>95.357675926281004</v>
      </c>
    </row>
    <row r="2378" spans="1:2" x14ac:dyDescent="0.2">
      <c r="A2378">
        <v>1624</v>
      </c>
      <c r="B2378">
        <v>95.105811539553486</v>
      </c>
    </row>
    <row r="2379" spans="1:2" x14ac:dyDescent="0.2">
      <c r="A2379">
        <v>1623</v>
      </c>
      <c r="B2379">
        <v>94.863615058911293</v>
      </c>
    </row>
    <row r="2380" spans="1:2" x14ac:dyDescent="0.2">
      <c r="A2380">
        <v>1622</v>
      </c>
      <c r="B2380">
        <v>94.692250696179144</v>
      </c>
    </row>
    <row r="2381" spans="1:2" x14ac:dyDescent="0.2">
      <c r="A2381">
        <v>1621</v>
      </c>
      <c r="B2381">
        <v>94.618353731156034</v>
      </c>
    </row>
    <row r="2382" spans="1:2" x14ac:dyDescent="0.2">
      <c r="A2382">
        <v>1620</v>
      </c>
      <c r="B2382">
        <v>94.624159605003953</v>
      </c>
    </row>
    <row r="2383" spans="1:2" x14ac:dyDescent="0.2">
      <c r="A2383">
        <v>1619</v>
      </c>
      <c r="B2383">
        <v>94.698269269671016</v>
      </c>
    </row>
    <row r="2384" spans="1:2" x14ac:dyDescent="0.2">
      <c r="A2384">
        <v>1618</v>
      </c>
      <c r="B2384">
        <v>94.854152006328889</v>
      </c>
    </row>
    <row r="2385" spans="1:2" x14ac:dyDescent="0.2">
      <c r="A2385">
        <v>1617</v>
      </c>
      <c r="B2385">
        <v>95.097160854748338</v>
      </c>
    </row>
    <row r="2386" spans="1:2" x14ac:dyDescent="0.2">
      <c r="A2386">
        <v>1616</v>
      </c>
      <c r="B2386">
        <v>95.379762227918775</v>
      </c>
    </row>
    <row r="2387" spans="1:2" x14ac:dyDescent="0.2">
      <c r="A2387">
        <v>1615</v>
      </c>
      <c r="B2387">
        <v>95.633184915590775</v>
      </c>
    </row>
    <row r="2388" spans="1:2" x14ac:dyDescent="0.2">
      <c r="A2388">
        <v>1614</v>
      </c>
      <c r="B2388">
        <v>95.837370017372848</v>
      </c>
    </row>
    <row r="2389" spans="1:2" x14ac:dyDescent="0.2">
      <c r="A2389">
        <v>1613</v>
      </c>
      <c r="B2389">
        <v>96.010579207451329</v>
      </c>
    </row>
    <row r="2390" spans="1:2" x14ac:dyDescent="0.2">
      <c r="A2390">
        <v>1612</v>
      </c>
      <c r="B2390">
        <v>96.16731346473928</v>
      </c>
    </row>
    <row r="2391" spans="1:2" x14ac:dyDescent="0.2">
      <c r="A2391">
        <v>1611</v>
      </c>
      <c r="B2391">
        <v>96.308670820156777</v>
      </c>
    </row>
    <row r="2392" spans="1:2" x14ac:dyDescent="0.2">
      <c r="A2392">
        <v>1610</v>
      </c>
      <c r="B2392">
        <v>96.43228632990693</v>
      </c>
    </row>
    <row r="2393" spans="1:2" x14ac:dyDescent="0.2">
      <c r="A2393">
        <v>1609</v>
      </c>
      <c r="B2393">
        <v>96.539053578545378</v>
      </c>
    </row>
    <row r="2394" spans="1:2" x14ac:dyDescent="0.2">
      <c r="A2394">
        <v>1608</v>
      </c>
      <c r="B2394">
        <v>96.629725723730246</v>
      </c>
    </row>
    <row r="2395" spans="1:2" x14ac:dyDescent="0.2">
      <c r="A2395">
        <v>1607</v>
      </c>
      <c r="B2395">
        <v>96.704384836664715</v>
      </c>
    </row>
    <row r="2396" spans="1:2" x14ac:dyDescent="0.2">
      <c r="A2396">
        <v>1606</v>
      </c>
      <c r="B2396">
        <v>96.764963673970371</v>
      </c>
    </row>
    <row r="2397" spans="1:2" x14ac:dyDescent="0.2">
      <c r="A2397">
        <v>1605</v>
      </c>
      <c r="B2397">
        <v>96.814667133919698</v>
      </c>
    </row>
    <row r="2398" spans="1:2" x14ac:dyDescent="0.2">
      <c r="A2398">
        <v>1604</v>
      </c>
      <c r="B2398">
        <v>96.853988503837783</v>
      </c>
    </row>
    <row r="2399" spans="1:2" x14ac:dyDescent="0.2">
      <c r="A2399">
        <v>1603</v>
      </c>
      <c r="B2399">
        <v>96.883940709010488</v>
      </c>
    </row>
    <row r="2400" spans="1:2" x14ac:dyDescent="0.2">
      <c r="A2400">
        <v>1602</v>
      </c>
      <c r="B2400">
        <v>96.908426670669598</v>
      </c>
    </row>
    <row r="2401" spans="1:2" x14ac:dyDescent="0.2">
      <c r="A2401">
        <v>1601</v>
      </c>
      <c r="B2401">
        <v>96.929017425303257</v>
      </c>
    </row>
    <row r="2402" spans="1:2" x14ac:dyDescent="0.2">
      <c r="A2402">
        <v>1600</v>
      </c>
      <c r="B2402">
        <v>96.943272773215583</v>
      </c>
    </row>
    <row r="2403" spans="1:2" x14ac:dyDescent="0.2">
      <c r="A2403">
        <v>1599</v>
      </c>
      <c r="B2403">
        <v>96.950019728912977</v>
      </c>
    </row>
    <row r="2404" spans="1:2" x14ac:dyDescent="0.2">
      <c r="A2404">
        <v>1598</v>
      </c>
      <c r="B2404">
        <v>96.952620416134621</v>
      </c>
    </row>
    <row r="2405" spans="1:2" x14ac:dyDescent="0.2">
      <c r="A2405">
        <v>1597</v>
      </c>
      <c r="B2405">
        <v>96.954697564237378</v>
      </c>
    </row>
    <row r="2406" spans="1:2" x14ac:dyDescent="0.2">
      <c r="A2406">
        <v>1596</v>
      </c>
      <c r="B2406">
        <v>96.957392002892888</v>
      </c>
    </row>
    <row r="2407" spans="1:2" x14ac:dyDescent="0.2">
      <c r="A2407">
        <v>1595</v>
      </c>
      <c r="B2407">
        <v>96.963019759234797</v>
      </c>
    </row>
    <row r="2408" spans="1:2" x14ac:dyDescent="0.2">
      <c r="A2408">
        <v>1594</v>
      </c>
      <c r="B2408">
        <v>96.976259378679288</v>
      </c>
    </row>
    <row r="2409" spans="1:2" x14ac:dyDescent="0.2">
      <c r="A2409">
        <v>1593</v>
      </c>
      <c r="B2409">
        <v>96.999132923975552</v>
      </c>
    </row>
    <row r="2410" spans="1:2" x14ac:dyDescent="0.2">
      <c r="A2410">
        <v>1592</v>
      </c>
      <c r="B2410">
        <v>97.029239180210936</v>
      </c>
    </row>
    <row r="2411" spans="1:2" x14ac:dyDescent="0.2">
      <c r="A2411">
        <v>1591</v>
      </c>
      <c r="B2411">
        <v>97.065225324285365</v>
      </c>
    </row>
    <row r="2412" spans="1:2" x14ac:dyDescent="0.2">
      <c r="A2412">
        <v>1590</v>
      </c>
      <c r="B2412">
        <v>97.108895758268147</v>
      </c>
    </row>
    <row r="2413" spans="1:2" x14ac:dyDescent="0.2">
      <c r="A2413">
        <v>1589</v>
      </c>
      <c r="B2413">
        <v>97.160370840182793</v>
      </c>
    </row>
    <row r="2414" spans="1:2" x14ac:dyDescent="0.2">
      <c r="A2414">
        <v>1588</v>
      </c>
      <c r="B2414">
        <v>97.215430196299664</v>
      </c>
    </row>
    <row r="2415" spans="1:2" x14ac:dyDescent="0.2">
      <c r="A2415">
        <v>1587</v>
      </c>
      <c r="B2415">
        <v>97.270923603310976</v>
      </c>
    </row>
    <row r="2416" spans="1:2" x14ac:dyDescent="0.2">
      <c r="A2416">
        <v>1586</v>
      </c>
      <c r="B2416">
        <v>97.327020938477744</v>
      </c>
    </row>
    <row r="2417" spans="1:2" x14ac:dyDescent="0.2">
      <c r="A2417">
        <v>1585</v>
      </c>
      <c r="B2417">
        <v>97.384042857054439</v>
      </c>
    </row>
    <row r="2418" spans="1:2" x14ac:dyDescent="0.2">
      <c r="A2418">
        <v>1584</v>
      </c>
      <c r="B2418">
        <v>97.440015215396627</v>
      </c>
    </row>
    <row r="2419" spans="1:2" x14ac:dyDescent="0.2">
      <c r="A2419">
        <v>1583</v>
      </c>
      <c r="B2419">
        <v>97.492649995153997</v>
      </c>
    </row>
    <row r="2420" spans="1:2" x14ac:dyDescent="0.2">
      <c r="A2420">
        <v>1582</v>
      </c>
      <c r="B2420">
        <v>97.54337489839142</v>
      </c>
    </row>
    <row r="2421" spans="1:2" x14ac:dyDescent="0.2">
      <c r="A2421">
        <v>1581</v>
      </c>
      <c r="B2421">
        <v>97.592483480815858</v>
      </c>
    </row>
    <row r="2422" spans="1:2" x14ac:dyDescent="0.2">
      <c r="A2422">
        <v>1580</v>
      </c>
      <c r="B2422">
        <v>97.635858085741745</v>
      </c>
    </row>
    <row r="2423" spans="1:2" x14ac:dyDescent="0.2">
      <c r="A2423">
        <v>1579</v>
      </c>
      <c r="B2423">
        <v>97.671049253331972</v>
      </c>
    </row>
    <row r="2424" spans="1:2" x14ac:dyDescent="0.2">
      <c r="A2424">
        <v>1578</v>
      </c>
      <c r="B2424">
        <v>97.703866669156469</v>
      </c>
    </row>
    <row r="2425" spans="1:2" x14ac:dyDescent="0.2">
      <c r="A2425">
        <v>1577</v>
      </c>
      <c r="B2425">
        <v>97.742757521927473</v>
      </c>
    </row>
    <row r="2426" spans="1:2" x14ac:dyDescent="0.2">
      <c r="A2426">
        <v>1576</v>
      </c>
      <c r="B2426">
        <v>97.789329138455315</v>
      </c>
    </row>
    <row r="2427" spans="1:2" x14ac:dyDescent="0.2">
      <c r="A2427">
        <v>1575</v>
      </c>
      <c r="B2427">
        <v>97.834753835097089</v>
      </c>
    </row>
    <row r="2428" spans="1:2" x14ac:dyDescent="0.2">
      <c r="A2428">
        <v>1574</v>
      </c>
      <c r="B2428">
        <v>97.867819811991907</v>
      </c>
    </row>
    <row r="2429" spans="1:2" x14ac:dyDescent="0.2">
      <c r="A2429">
        <v>1573</v>
      </c>
      <c r="B2429">
        <v>97.888270168350346</v>
      </c>
    </row>
    <row r="2430" spans="1:2" x14ac:dyDescent="0.2">
      <c r="A2430">
        <v>1572</v>
      </c>
      <c r="B2430">
        <v>97.903480832833537</v>
      </c>
    </row>
    <row r="2431" spans="1:2" x14ac:dyDescent="0.2">
      <c r="A2431">
        <v>1571</v>
      </c>
      <c r="B2431">
        <v>97.91914140175453</v>
      </c>
    </row>
    <row r="2432" spans="1:2" x14ac:dyDescent="0.2">
      <c r="A2432">
        <v>1570</v>
      </c>
      <c r="B2432">
        <v>97.937454076705649</v>
      </c>
    </row>
    <row r="2433" spans="1:2" x14ac:dyDescent="0.2">
      <c r="A2433">
        <v>1569</v>
      </c>
      <c r="B2433">
        <v>97.958435062755527</v>
      </c>
    </row>
    <row r="2434" spans="1:2" x14ac:dyDescent="0.2">
      <c r="A2434">
        <v>1568</v>
      </c>
      <c r="B2434">
        <v>97.976503682171213</v>
      </c>
    </row>
    <row r="2435" spans="1:2" x14ac:dyDescent="0.2">
      <c r="A2435">
        <v>1567</v>
      </c>
      <c r="B2435">
        <v>97.986498964749813</v>
      </c>
    </row>
    <row r="2436" spans="1:2" x14ac:dyDescent="0.2">
      <c r="A2436">
        <v>1566</v>
      </c>
      <c r="B2436">
        <v>97.992738978891225</v>
      </c>
    </row>
    <row r="2437" spans="1:2" x14ac:dyDescent="0.2">
      <c r="A2437">
        <v>1565</v>
      </c>
      <c r="B2437">
        <v>98.002413871851317</v>
      </c>
    </row>
    <row r="2438" spans="1:2" x14ac:dyDescent="0.2">
      <c r="A2438">
        <v>1564</v>
      </c>
      <c r="B2438">
        <v>98.017263410734827</v>
      </c>
    </row>
    <row r="2439" spans="1:2" x14ac:dyDescent="0.2">
      <c r="A2439">
        <v>1563</v>
      </c>
      <c r="B2439">
        <v>98.03561206862905</v>
      </c>
    </row>
    <row r="2440" spans="1:2" x14ac:dyDescent="0.2">
      <c r="A2440">
        <v>1562</v>
      </c>
      <c r="B2440">
        <v>98.055837770521435</v>
      </c>
    </row>
    <row r="2441" spans="1:2" x14ac:dyDescent="0.2">
      <c r="A2441">
        <v>1561</v>
      </c>
      <c r="B2441">
        <v>98.079228883133183</v>
      </c>
    </row>
    <row r="2442" spans="1:2" x14ac:dyDescent="0.2">
      <c r="A2442">
        <v>1560</v>
      </c>
      <c r="B2442">
        <v>98.092681783919772</v>
      </c>
    </row>
    <row r="2443" spans="1:2" x14ac:dyDescent="0.2">
      <c r="A2443">
        <v>1559</v>
      </c>
      <c r="B2443">
        <v>98.094402102886335</v>
      </c>
    </row>
    <row r="2444" spans="1:2" x14ac:dyDescent="0.2">
      <c r="A2444">
        <v>1558</v>
      </c>
      <c r="B2444">
        <v>98.114238531142874</v>
      </c>
    </row>
    <row r="2445" spans="1:2" x14ac:dyDescent="0.2">
      <c r="A2445">
        <v>1557</v>
      </c>
      <c r="B2445">
        <v>98.133471741544298</v>
      </c>
    </row>
    <row r="2446" spans="1:2" x14ac:dyDescent="0.2">
      <c r="A2446">
        <v>1556</v>
      </c>
      <c r="B2446">
        <v>98.130168852576006</v>
      </c>
    </row>
    <row r="2447" spans="1:2" x14ac:dyDescent="0.2">
      <c r="A2447">
        <v>1555</v>
      </c>
      <c r="B2447">
        <v>98.124164987417103</v>
      </c>
    </row>
    <row r="2448" spans="1:2" x14ac:dyDescent="0.2">
      <c r="A2448">
        <v>1554</v>
      </c>
      <c r="B2448">
        <v>98.12703172352316</v>
      </c>
    </row>
    <row r="2449" spans="1:2" x14ac:dyDescent="0.2">
      <c r="A2449">
        <v>1553</v>
      </c>
      <c r="B2449">
        <v>98.135591278065917</v>
      </c>
    </row>
    <row r="2450" spans="1:2" x14ac:dyDescent="0.2">
      <c r="A2450">
        <v>1552</v>
      </c>
      <c r="B2450">
        <v>98.139539043916585</v>
      </c>
    </row>
    <row r="2451" spans="1:2" x14ac:dyDescent="0.2">
      <c r="A2451">
        <v>1551</v>
      </c>
      <c r="B2451">
        <v>98.140120474064872</v>
      </c>
    </row>
    <row r="2452" spans="1:2" x14ac:dyDescent="0.2">
      <c r="A2452">
        <v>1550</v>
      </c>
      <c r="B2452">
        <v>98.145050399542242</v>
      </c>
    </row>
    <row r="2453" spans="1:2" x14ac:dyDescent="0.2">
      <c r="A2453">
        <v>1549</v>
      </c>
      <c r="B2453">
        <v>98.155415636386479</v>
      </c>
    </row>
    <row r="2454" spans="1:2" x14ac:dyDescent="0.2">
      <c r="A2454">
        <v>1548</v>
      </c>
      <c r="B2454">
        <v>98.165710972854583</v>
      </c>
    </row>
    <row r="2455" spans="1:2" x14ac:dyDescent="0.2">
      <c r="A2455">
        <v>1547</v>
      </c>
      <c r="B2455">
        <v>98.171779580068829</v>
      </c>
    </row>
    <row r="2456" spans="1:2" x14ac:dyDescent="0.2">
      <c r="A2456">
        <v>1546</v>
      </c>
      <c r="B2456">
        <v>98.175719348250425</v>
      </c>
    </row>
    <row r="2457" spans="1:2" x14ac:dyDescent="0.2">
      <c r="A2457">
        <v>1545</v>
      </c>
      <c r="B2457">
        <v>98.181425220060518</v>
      </c>
    </row>
    <row r="2458" spans="1:2" x14ac:dyDescent="0.2">
      <c r="A2458">
        <v>1544</v>
      </c>
      <c r="B2458">
        <v>98.18900251310491</v>
      </c>
    </row>
    <row r="2459" spans="1:2" x14ac:dyDescent="0.2">
      <c r="A2459">
        <v>1543</v>
      </c>
      <c r="B2459">
        <v>98.194430787868214</v>
      </c>
    </row>
    <row r="2460" spans="1:2" x14ac:dyDescent="0.2">
      <c r="A2460">
        <v>1542</v>
      </c>
      <c r="B2460">
        <v>98.193648172660104</v>
      </c>
    </row>
    <row r="2461" spans="1:2" x14ac:dyDescent="0.2">
      <c r="A2461">
        <v>1541</v>
      </c>
      <c r="B2461">
        <v>98.188561625741116</v>
      </c>
    </row>
    <row r="2462" spans="1:2" x14ac:dyDescent="0.2">
      <c r="A2462">
        <v>1540</v>
      </c>
      <c r="B2462">
        <v>98.197588759878769</v>
      </c>
    </row>
    <row r="2463" spans="1:2" x14ac:dyDescent="0.2">
      <c r="A2463">
        <v>1539</v>
      </c>
      <c r="B2463">
        <v>98.228592423783468</v>
      </c>
    </row>
    <row r="2464" spans="1:2" x14ac:dyDescent="0.2">
      <c r="A2464">
        <v>1538</v>
      </c>
      <c r="B2464">
        <v>98.255911981173512</v>
      </c>
    </row>
    <row r="2465" spans="1:2" x14ac:dyDescent="0.2">
      <c r="A2465">
        <v>1537</v>
      </c>
      <c r="B2465">
        <v>98.262406916282728</v>
      </c>
    </row>
    <row r="2466" spans="1:2" x14ac:dyDescent="0.2">
      <c r="A2466">
        <v>1536</v>
      </c>
      <c r="B2466">
        <v>98.256758725778894</v>
      </c>
    </row>
    <row r="2467" spans="1:2" x14ac:dyDescent="0.2">
      <c r="A2467">
        <v>1535</v>
      </c>
      <c r="B2467">
        <v>98.249087842832864</v>
      </c>
    </row>
    <row r="2468" spans="1:2" x14ac:dyDescent="0.2">
      <c r="A2468">
        <v>1534</v>
      </c>
      <c r="B2468">
        <v>98.245127441660259</v>
      </c>
    </row>
    <row r="2469" spans="1:2" x14ac:dyDescent="0.2">
      <c r="A2469">
        <v>1533</v>
      </c>
      <c r="B2469">
        <v>98.248620023327916</v>
      </c>
    </row>
    <row r="2470" spans="1:2" x14ac:dyDescent="0.2">
      <c r="A2470">
        <v>1532</v>
      </c>
      <c r="B2470">
        <v>98.255527608300753</v>
      </c>
    </row>
    <row r="2471" spans="1:2" x14ac:dyDescent="0.2">
      <c r="A2471">
        <v>1531</v>
      </c>
      <c r="B2471">
        <v>98.257274487617991</v>
      </c>
    </row>
    <row r="2472" spans="1:2" x14ac:dyDescent="0.2">
      <c r="A2472">
        <v>1530</v>
      </c>
      <c r="B2472">
        <v>98.252610798993715</v>
      </c>
    </row>
    <row r="2473" spans="1:2" x14ac:dyDescent="0.2">
      <c r="A2473">
        <v>1529</v>
      </c>
      <c r="B2473">
        <v>98.244941772749115</v>
      </c>
    </row>
    <row r="2474" spans="1:2" x14ac:dyDescent="0.2">
      <c r="A2474">
        <v>1528</v>
      </c>
      <c r="B2474">
        <v>98.237345962928259</v>
      </c>
    </row>
    <row r="2475" spans="1:2" x14ac:dyDescent="0.2">
      <c r="A2475">
        <v>1527</v>
      </c>
      <c r="B2475">
        <v>98.231236221602487</v>
      </c>
    </row>
    <row r="2476" spans="1:2" x14ac:dyDescent="0.2">
      <c r="A2476">
        <v>1526</v>
      </c>
      <c r="B2476">
        <v>98.225610162334291</v>
      </c>
    </row>
    <row r="2477" spans="1:2" x14ac:dyDescent="0.2">
      <c r="A2477">
        <v>1525</v>
      </c>
      <c r="B2477">
        <v>98.217737070878826</v>
      </c>
    </row>
    <row r="2478" spans="1:2" x14ac:dyDescent="0.2">
      <c r="A2478">
        <v>1524</v>
      </c>
      <c r="B2478">
        <v>98.203745161261125</v>
      </c>
    </row>
    <row r="2479" spans="1:2" x14ac:dyDescent="0.2">
      <c r="A2479">
        <v>1523</v>
      </c>
      <c r="B2479">
        <v>98.182005288857141</v>
      </c>
    </row>
    <row r="2480" spans="1:2" x14ac:dyDescent="0.2">
      <c r="A2480">
        <v>1522</v>
      </c>
      <c r="B2480">
        <v>98.156555663158073</v>
      </c>
    </row>
    <row r="2481" spans="1:2" x14ac:dyDescent="0.2">
      <c r="A2481">
        <v>1521</v>
      </c>
      <c r="B2481">
        <v>98.136802218820051</v>
      </c>
    </row>
    <row r="2482" spans="1:2" x14ac:dyDescent="0.2">
      <c r="A2482">
        <v>1520</v>
      </c>
      <c r="B2482">
        <v>98.122081588174126</v>
      </c>
    </row>
    <row r="2483" spans="1:2" x14ac:dyDescent="0.2">
      <c r="A2483">
        <v>1519</v>
      </c>
      <c r="B2483">
        <v>98.098188480065375</v>
      </c>
    </row>
    <row r="2484" spans="1:2" x14ac:dyDescent="0.2">
      <c r="A2484">
        <v>1518</v>
      </c>
      <c r="B2484">
        <v>98.05952827293045</v>
      </c>
    </row>
    <row r="2485" spans="1:2" x14ac:dyDescent="0.2">
      <c r="A2485">
        <v>1517</v>
      </c>
      <c r="B2485">
        <v>98.015630010134004</v>
      </c>
    </row>
    <row r="2486" spans="1:2" x14ac:dyDescent="0.2">
      <c r="A2486">
        <v>1516</v>
      </c>
      <c r="B2486">
        <v>97.979905158003618</v>
      </c>
    </row>
    <row r="2487" spans="1:2" x14ac:dyDescent="0.2">
      <c r="A2487">
        <v>1515</v>
      </c>
      <c r="B2487">
        <v>97.952385445567998</v>
      </c>
    </row>
    <row r="2488" spans="1:2" x14ac:dyDescent="0.2">
      <c r="A2488">
        <v>1514</v>
      </c>
      <c r="B2488">
        <v>97.92240232036616</v>
      </c>
    </row>
    <row r="2489" spans="1:2" x14ac:dyDescent="0.2">
      <c r="A2489">
        <v>1513</v>
      </c>
      <c r="B2489">
        <v>97.886576056293535</v>
      </c>
    </row>
    <row r="2490" spans="1:2" x14ac:dyDescent="0.2">
      <c r="A2490">
        <v>1512</v>
      </c>
      <c r="B2490">
        <v>97.849502821139467</v>
      </c>
    </row>
    <row r="2491" spans="1:2" x14ac:dyDescent="0.2">
      <c r="A2491">
        <v>1511</v>
      </c>
      <c r="B2491">
        <v>97.815455041917104</v>
      </c>
    </row>
    <row r="2492" spans="1:2" x14ac:dyDescent="0.2">
      <c r="A2492">
        <v>1510</v>
      </c>
      <c r="B2492">
        <v>97.781999656527134</v>
      </c>
    </row>
    <row r="2493" spans="1:2" x14ac:dyDescent="0.2">
      <c r="A2493">
        <v>1509</v>
      </c>
      <c r="B2493">
        <v>97.744941397159607</v>
      </c>
    </row>
    <row r="2494" spans="1:2" x14ac:dyDescent="0.2">
      <c r="A2494">
        <v>1508</v>
      </c>
      <c r="B2494">
        <v>97.701903685202211</v>
      </c>
    </row>
    <row r="2495" spans="1:2" x14ac:dyDescent="0.2">
      <c r="A2495">
        <v>1507</v>
      </c>
      <c r="B2495">
        <v>97.662340476692052</v>
      </c>
    </row>
    <row r="2496" spans="1:2" x14ac:dyDescent="0.2">
      <c r="A2496">
        <v>1506</v>
      </c>
      <c r="B2496">
        <v>97.644885917291262</v>
      </c>
    </row>
    <row r="2497" spans="1:2" x14ac:dyDescent="0.2">
      <c r="A2497">
        <v>1505</v>
      </c>
      <c r="B2497">
        <v>97.64433422365407</v>
      </c>
    </row>
    <row r="2498" spans="1:2" x14ac:dyDescent="0.2">
      <c r="A2498">
        <v>1504</v>
      </c>
      <c r="B2498">
        <v>97.644333035871767</v>
      </c>
    </row>
    <row r="2499" spans="1:2" x14ac:dyDescent="0.2">
      <c r="A2499">
        <v>1503</v>
      </c>
      <c r="B2499">
        <v>97.64611171150834</v>
      </c>
    </row>
    <row r="2500" spans="1:2" x14ac:dyDescent="0.2">
      <c r="A2500">
        <v>1502</v>
      </c>
      <c r="B2500">
        <v>97.654861505272308</v>
      </c>
    </row>
    <row r="2501" spans="1:2" x14ac:dyDescent="0.2">
      <c r="A2501">
        <v>1501</v>
      </c>
      <c r="B2501">
        <v>97.672352990193204</v>
      </c>
    </row>
    <row r="2502" spans="1:2" x14ac:dyDescent="0.2">
      <c r="A2502">
        <v>1500</v>
      </c>
      <c r="B2502">
        <v>97.697361124777871</v>
      </c>
    </row>
    <row r="2503" spans="1:2" x14ac:dyDescent="0.2">
      <c r="A2503">
        <v>1499</v>
      </c>
      <c r="B2503">
        <v>97.726526903293021</v>
      </c>
    </row>
    <row r="2504" spans="1:2" x14ac:dyDescent="0.2">
      <c r="A2504">
        <v>1498</v>
      </c>
      <c r="B2504">
        <v>97.758774266176687</v>
      </c>
    </row>
    <row r="2505" spans="1:2" x14ac:dyDescent="0.2">
      <c r="A2505">
        <v>1497</v>
      </c>
      <c r="B2505">
        <v>97.797602949630317</v>
      </c>
    </row>
    <row r="2506" spans="1:2" x14ac:dyDescent="0.2">
      <c r="A2506">
        <v>1496</v>
      </c>
      <c r="B2506">
        <v>97.845926721610141</v>
      </c>
    </row>
    <row r="2507" spans="1:2" x14ac:dyDescent="0.2">
      <c r="A2507">
        <v>1495</v>
      </c>
      <c r="B2507">
        <v>97.895173607824191</v>
      </c>
    </row>
    <row r="2508" spans="1:2" x14ac:dyDescent="0.2">
      <c r="A2508">
        <v>1494</v>
      </c>
      <c r="B2508">
        <v>97.932687213981097</v>
      </c>
    </row>
    <row r="2509" spans="1:2" x14ac:dyDescent="0.2">
      <c r="A2509">
        <v>1493</v>
      </c>
      <c r="B2509">
        <v>97.957577946878601</v>
      </c>
    </row>
    <row r="2510" spans="1:2" x14ac:dyDescent="0.2">
      <c r="A2510">
        <v>1492</v>
      </c>
      <c r="B2510">
        <v>97.977390909301334</v>
      </c>
    </row>
    <row r="2511" spans="1:2" x14ac:dyDescent="0.2">
      <c r="A2511">
        <v>1491</v>
      </c>
      <c r="B2511">
        <v>97.996730546598997</v>
      </c>
    </row>
    <row r="2512" spans="1:2" x14ac:dyDescent="0.2">
      <c r="A2512">
        <v>1490</v>
      </c>
      <c r="B2512">
        <v>98.013295272318345</v>
      </c>
    </row>
    <row r="2513" spans="1:2" x14ac:dyDescent="0.2">
      <c r="A2513">
        <v>1489</v>
      </c>
      <c r="B2513">
        <v>98.02484529751527</v>
      </c>
    </row>
    <row r="2514" spans="1:2" x14ac:dyDescent="0.2">
      <c r="A2514">
        <v>1488</v>
      </c>
      <c r="B2514">
        <v>98.032517202461932</v>
      </c>
    </row>
    <row r="2515" spans="1:2" x14ac:dyDescent="0.2">
      <c r="A2515">
        <v>1487</v>
      </c>
      <c r="B2515">
        <v>98.037150585928387</v>
      </c>
    </row>
    <row r="2516" spans="1:2" x14ac:dyDescent="0.2">
      <c r="A2516">
        <v>1486</v>
      </c>
      <c r="B2516">
        <v>98.036284699411851</v>
      </c>
    </row>
    <row r="2517" spans="1:2" x14ac:dyDescent="0.2">
      <c r="A2517">
        <v>1485</v>
      </c>
      <c r="B2517">
        <v>98.028717615978408</v>
      </c>
    </row>
    <row r="2518" spans="1:2" x14ac:dyDescent="0.2">
      <c r="A2518">
        <v>1484</v>
      </c>
      <c r="B2518">
        <v>98.015985406153476</v>
      </c>
    </row>
    <row r="2519" spans="1:2" x14ac:dyDescent="0.2">
      <c r="A2519">
        <v>1483</v>
      </c>
      <c r="B2519">
        <v>97.998367212647068</v>
      </c>
    </row>
    <row r="2520" spans="1:2" x14ac:dyDescent="0.2">
      <c r="A2520">
        <v>1482</v>
      </c>
      <c r="B2520">
        <v>97.976311374042723</v>
      </c>
    </row>
    <row r="2521" spans="1:2" x14ac:dyDescent="0.2">
      <c r="A2521">
        <v>1481</v>
      </c>
      <c r="B2521">
        <v>97.951636735275386</v>
      </c>
    </row>
    <row r="2522" spans="1:2" x14ac:dyDescent="0.2">
      <c r="A2522">
        <v>1480</v>
      </c>
      <c r="B2522">
        <v>97.927544974297277</v>
      </c>
    </row>
    <row r="2523" spans="1:2" x14ac:dyDescent="0.2">
      <c r="A2523">
        <v>1479</v>
      </c>
      <c r="B2523">
        <v>97.903376797797208</v>
      </c>
    </row>
    <row r="2524" spans="1:2" x14ac:dyDescent="0.2">
      <c r="A2524">
        <v>1478</v>
      </c>
      <c r="B2524">
        <v>97.874301032543784</v>
      </c>
    </row>
    <row r="2525" spans="1:2" x14ac:dyDescent="0.2">
      <c r="A2525">
        <v>1477</v>
      </c>
      <c r="B2525">
        <v>97.836560368519571</v>
      </c>
    </row>
    <row r="2526" spans="1:2" x14ac:dyDescent="0.2">
      <c r="A2526">
        <v>1476</v>
      </c>
      <c r="B2526">
        <v>97.791635685904495</v>
      </c>
    </row>
    <row r="2527" spans="1:2" x14ac:dyDescent="0.2">
      <c r="A2527">
        <v>1475</v>
      </c>
      <c r="B2527">
        <v>97.740066266000838</v>
      </c>
    </row>
    <row r="2528" spans="1:2" x14ac:dyDescent="0.2">
      <c r="A2528">
        <v>1474</v>
      </c>
      <c r="B2528">
        <v>97.673699966456809</v>
      </c>
    </row>
    <row r="2529" spans="1:2" x14ac:dyDescent="0.2">
      <c r="A2529">
        <v>1473</v>
      </c>
      <c r="B2529">
        <v>97.586823858300477</v>
      </c>
    </row>
    <row r="2530" spans="1:2" x14ac:dyDescent="0.2">
      <c r="A2530">
        <v>1472</v>
      </c>
      <c r="B2530">
        <v>97.492015994363499</v>
      </c>
    </row>
    <row r="2531" spans="1:2" x14ac:dyDescent="0.2">
      <c r="A2531">
        <v>1471</v>
      </c>
      <c r="B2531">
        <v>97.406710201024907</v>
      </c>
    </row>
    <row r="2532" spans="1:2" x14ac:dyDescent="0.2">
      <c r="A2532">
        <v>1470</v>
      </c>
      <c r="B2532">
        <v>97.331991821535993</v>
      </c>
    </row>
    <row r="2533" spans="1:2" x14ac:dyDescent="0.2">
      <c r="A2533">
        <v>1469</v>
      </c>
      <c r="B2533">
        <v>97.263763385030558</v>
      </c>
    </row>
    <row r="2534" spans="1:2" x14ac:dyDescent="0.2">
      <c r="A2534">
        <v>1468</v>
      </c>
      <c r="B2534">
        <v>97.202934806178391</v>
      </c>
    </row>
    <row r="2535" spans="1:2" x14ac:dyDescent="0.2">
      <c r="A2535">
        <v>1467</v>
      </c>
      <c r="B2535">
        <v>97.148487056395112</v>
      </c>
    </row>
    <row r="2536" spans="1:2" x14ac:dyDescent="0.2">
      <c r="A2536">
        <v>1466</v>
      </c>
      <c r="B2536">
        <v>97.093389086224704</v>
      </c>
    </row>
    <row r="2537" spans="1:2" x14ac:dyDescent="0.2">
      <c r="A2537">
        <v>1465</v>
      </c>
      <c r="B2537">
        <v>97.036644435573322</v>
      </c>
    </row>
    <row r="2538" spans="1:2" x14ac:dyDescent="0.2">
      <c r="A2538">
        <v>1464</v>
      </c>
      <c r="B2538">
        <v>96.988921820043927</v>
      </c>
    </row>
    <row r="2539" spans="1:2" x14ac:dyDescent="0.2">
      <c r="A2539">
        <v>1463</v>
      </c>
      <c r="B2539">
        <v>96.958151220331274</v>
      </c>
    </row>
    <row r="2540" spans="1:2" x14ac:dyDescent="0.2">
      <c r="A2540">
        <v>1462</v>
      </c>
      <c r="B2540">
        <v>96.941227101942275</v>
      </c>
    </row>
    <row r="2541" spans="1:2" x14ac:dyDescent="0.2">
      <c r="A2541">
        <v>1461</v>
      </c>
      <c r="B2541">
        <v>96.932617659944157</v>
      </c>
    </row>
    <row r="2542" spans="1:2" x14ac:dyDescent="0.2">
      <c r="A2542">
        <v>1460</v>
      </c>
      <c r="B2542">
        <v>96.929525106772445</v>
      </c>
    </row>
    <row r="2543" spans="1:2" x14ac:dyDescent="0.2">
      <c r="A2543">
        <v>1459</v>
      </c>
      <c r="B2543">
        <v>96.928489621585058</v>
      </c>
    </row>
    <row r="2544" spans="1:2" x14ac:dyDescent="0.2">
      <c r="A2544">
        <v>1458</v>
      </c>
      <c r="B2544">
        <v>96.924221014375533</v>
      </c>
    </row>
    <row r="2545" spans="1:2" x14ac:dyDescent="0.2">
      <c r="A2545">
        <v>1457</v>
      </c>
      <c r="B2545">
        <v>96.918030163094983</v>
      </c>
    </row>
    <row r="2546" spans="1:2" x14ac:dyDescent="0.2">
      <c r="A2546">
        <v>1456</v>
      </c>
      <c r="B2546">
        <v>96.91813100592374</v>
      </c>
    </row>
    <row r="2547" spans="1:2" x14ac:dyDescent="0.2">
      <c r="A2547">
        <v>1455</v>
      </c>
      <c r="B2547">
        <v>96.921709241422676</v>
      </c>
    </row>
    <row r="2548" spans="1:2" x14ac:dyDescent="0.2">
      <c r="A2548">
        <v>1454</v>
      </c>
      <c r="B2548">
        <v>96.924327394332266</v>
      </c>
    </row>
    <row r="2549" spans="1:2" x14ac:dyDescent="0.2">
      <c r="A2549">
        <v>1453</v>
      </c>
      <c r="B2549">
        <v>96.930740365280229</v>
      </c>
    </row>
    <row r="2550" spans="1:2" x14ac:dyDescent="0.2">
      <c r="A2550">
        <v>1452</v>
      </c>
      <c r="B2550">
        <v>96.945365846038797</v>
      </c>
    </row>
    <row r="2551" spans="1:2" x14ac:dyDescent="0.2">
      <c r="A2551">
        <v>1451</v>
      </c>
      <c r="B2551">
        <v>96.967393658449907</v>
      </c>
    </row>
    <row r="2552" spans="1:2" x14ac:dyDescent="0.2">
      <c r="A2552">
        <v>1450</v>
      </c>
      <c r="B2552">
        <v>96.991747428424645</v>
      </c>
    </row>
    <row r="2553" spans="1:2" x14ac:dyDescent="0.2">
      <c r="A2553">
        <v>1449</v>
      </c>
      <c r="B2553">
        <v>97.015133830878739</v>
      </c>
    </row>
    <row r="2554" spans="1:2" x14ac:dyDescent="0.2">
      <c r="A2554">
        <v>1448</v>
      </c>
      <c r="B2554">
        <v>97.039292303670393</v>
      </c>
    </row>
    <row r="2555" spans="1:2" x14ac:dyDescent="0.2">
      <c r="A2555">
        <v>1447</v>
      </c>
      <c r="B2555">
        <v>97.064974086502048</v>
      </c>
    </row>
    <row r="2556" spans="1:2" x14ac:dyDescent="0.2">
      <c r="A2556">
        <v>1446</v>
      </c>
      <c r="B2556">
        <v>97.088078036847776</v>
      </c>
    </row>
    <row r="2557" spans="1:2" x14ac:dyDescent="0.2">
      <c r="A2557">
        <v>1445</v>
      </c>
      <c r="B2557">
        <v>97.106562049702589</v>
      </c>
    </row>
    <row r="2558" spans="1:2" x14ac:dyDescent="0.2">
      <c r="A2558">
        <v>1444</v>
      </c>
      <c r="B2558">
        <v>97.120248967491619</v>
      </c>
    </row>
    <row r="2559" spans="1:2" x14ac:dyDescent="0.2">
      <c r="A2559">
        <v>1443</v>
      </c>
      <c r="B2559">
        <v>97.130018266635616</v>
      </c>
    </row>
    <row r="2560" spans="1:2" x14ac:dyDescent="0.2">
      <c r="A2560">
        <v>1442</v>
      </c>
      <c r="B2560">
        <v>97.136419460937262</v>
      </c>
    </row>
    <row r="2561" spans="1:2" x14ac:dyDescent="0.2">
      <c r="A2561">
        <v>1441</v>
      </c>
      <c r="B2561">
        <v>97.14029031113229</v>
      </c>
    </row>
    <row r="2562" spans="1:2" x14ac:dyDescent="0.2">
      <c r="A2562">
        <v>1440</v>
      </c>
      <c r="B2562">
        <v>97.143423711186983</v>
      </c>
    </row>
    <row r="2563" spans="1:2" x14ac:dyDescent="0.2">
      <c r="A2563">
        <v>1439</v>
      </c>
      <c r="B2563">
        <v>97.145678192654287</v>
      </c>
    </row>
    <row r="2564" spans="1:2" x14ac:dyDescent="0.2">
      <c r="A2564">
        <v>1438</v>
      </c>
      <c r="B2564">
        <v>97.140759093526114</v>
      </c>
    </row>
    <row r="2565" spans="1:2" x14ac:dyDescent="0.2">
      <c r="A2565">
        <v>1437</v>
      </c>
      <c r="B2565">
        <v>97.118094237795063</v>
      </c>
    </row>
    <row r="2566" spans="1:2" x14ac:dyDescent="0.2">
      <c r="A2566">
        <v>1436</v>
      </c>
      <c r="B2566">
        <v>97.078588466381959</v>
      </c>
    </row>
    <row r="2567" spans="1:2" x14ac:dyDescent="0.2">
      <c r="A2567">
        <v>1435</v>
      </c>
      <c r="B2567">
        <v>97.033985211531345</v>
      </c>
    </row>
    <row r="2568" spans="1:2" x14ac:dyDescent="0.2">
      <c r="A2568">
        <v>1434</v>
      </c>
      <c r="B2568">
        <v>96.990190124962695</v>
      </c>
    </row>
    <row r="2569" spans="1:2" x14ac:dyDescent="0.2">
      <c r="A2569">
        <v>1433</v>
      </c>
      <c r="B2569">
        <v>96.946664011198607</v>
      </c>
    </row>
    <row r="2570" spans="1:2" x14ac:dyDescent="0.2">
      <c r="A2570">
        <v>1432</v>
      </c>
      <c r="B2570">
        <v>96.9024945997175</v>
      </c>
    </row>
    <row r="2571" spans="1:2" x14ac:dyDescent="0.2">
      <c r="A2571">
        <v>1431</v>
      </c>
      <c r="B2571">
        <v>96.85711051385789</v>
      </c>
    </row>
    <row r="2572" spans="1:2" x14ac:dyDescent="0.2">
      <c r="A2572">
        <v>1430</v>
      </c>
      <c r="B2572">
        <v>96.811539174528505</v>
      </c>
    </row>
    <row r="2573" spans="1:2" x14ac:dyDescent="0.2">
      <c r="A2573">
        <v>1429</v>
      </c>
      <c r="B2573">
        <v>96.769229162789344</v>
      </c>
    </row>
    <row r="2574" spans="1:2" x14ac:dyDescent="0.2">
      <c r="A2574">
        <v>1428</v>
      </c>
      <c r="B2574">
        <v>96.736043567084891</v>
      </c>
    </row>
    <row r="2575" spans="1:2" x14ac:dyDescent="0.2">
      <c r="A2575">
        <v>1427</v>
      </c>
      <c r="B2575">
        <v>96.713694031630155</v>
      </c>
    </row>
    <row r="2576" spans="1:2" x14ac:dyDescent="0.2">
      <c r="A2576">
        <v>1426</v>
      </c>
      <c r="B2576">
        <v>96.697269563186907</v>
      </c>
    </row>
    <row r="2577" spans="1:2" x14ac:dyDescent="0.2">
      <c r="A2577">
        <v>1425</v>
      </c>
      <c r="B2577">
        <v>96.683875801140701</v>
      </c>
    </row>
    <row r="2578" spans="1:2" x14ac:dyDescent="0.2">
      <c r="A2578">
        <v>1424</v>
      </c>
      <c r="B2578">
        <v>96.677466390822929</v>
      </c>
    </row>
    <row r="2579" spans="1:2" x14ac:dyDescent="0.2">
      <c r="A2579">
        <v>1423</v>
      </c>
      <c r="B2579">
        <v>96.685240263225836</v>
      </c>
    </row>
    <row r="2580" spans="1:2" x14ac:dyDescent="0.2">
      <c r="A2580">
        <v>1422</v>
      </c>
      <c r="B2580">
        <v>96.707858177728511</v>
      </c>
    </row>
    <row r="2581" spans="1:2" x14ac:dyDescent="0.2">
      <c r="A2581">
        <v>1421</v>
      </c>
      <c r="B2581">
        <v>96.740333275373828</v>
      </c>
    </row>
    <row r="2582" spans="1:2" x14ac:dyDescent="0.2">
      <c r="A2582">
        <v>1420</v>
      </c>
      <c r="B2582">
        <v>96.778425359620499</v>
      </c>
    </row>
    <row r="2583" spans="1:2" x14ac:dyDescent="0.2">
      <c r="A2583">
        <v>1419</v>
      </c>
      <c r="B2583">
        <v>96.819794353239018</v>
      </c>
    </row>
    <row r="2584" spans="1:2" x14ac:dyDescent="0.2">
      <c r="A2584">
        <v>1418</v>
      </c>
      <c r="B2584">
        <v>96.862296248040749</v>
      </c>
    </row>
    <row r="2585" spans="1:2" x14ac:dyDescent="0.2">
      <c r="A2585">
        <v>1417</v>
      </c>
      <c r="B2585">
        <v>96.903578216948489</v>
      </c>
    </row>
    <row r="2586" spans="1:2" x14ac:dyDescent="0.2">
      <c r="A2586">
        <v>1416</v>
      </c>
      <c r="B2586">
        <v>96.945822941590166</v>
      </c>
    </row>
    <row r="2587" spans="1:2" x14ac:dyDescent="0.2">
      <c r="A2587">
        <v>1415</v>
      </c>
      <c r="B2587">
        <v>96.992207088743996</v>
      </c>
    </row>
    <row r="2588" spans="1:2" x14ac:dyDescent="0.2">
      <c r="A2588">
        <v>1414</v>
      </c>
      <c r="B2588">
        <v>97.040913780803095</v>
      </c>
    </row>
    <row r="2589" spans="1:2" x14ac:dyDescent="0.2">
      <c r="A2589">
        <v>1413</v>
      </c>
      <c r="B2589">
        <v>97.087986551430049</v>
      </c>
    </row>
    <row r="2590" spans="1:2" x14ac:dyDescent="0.2">
      <c r="A2590">
        <v>1412</v>
      </c>
      <c r="B2590">
        <v>97.131769653129709</v>
      </c>
    </row>
    <row r="2591" spans="1:2" x14ac:dyDescent="0.2">
      <c r="A2591">
        <v>1411</v>
      </c>
      <c r="B2591">
        <v>97.172732521693092</v>
      </c>
    </row>
    <row r="2592" spans="1:2" x14ac:dyDescent="0.2">
      <c r="A2592">
        <v>1410</v>
      </c>
      <c r="B2592">
        <v>97.210809664267572</v>
      </c>
    </row>
    <row r="2593" spans="1:2" x14ac:dyDescent="0.2">
      <c r="A2593">
        <v>1409</v>
      </c>
      <c r="B2593">
        <v>97.245024661193426</v>
      </c>
    </row>
    <row r="2594" spans="1:2" x14ac:dyDescent="0.2">
      <c r="A2594">
        <v>1408</v>
      </c>
      <c r="B2594">
        <v>97.275514261287142</v>
      </c>
    </row>
    <row r="2595" spans="1:2" x14ac:dyDescent="0.2">
      <c r="A2595">
        <v>1407</v>
      </c>
      <c r="B2595">
        <v>97.302451049211584</v>
      </c>
    </row>
    <row r="2596" spans="1:2" x14ac:dyDescent="0.2">
      <c r="A2596">
        <v>1406</v>
      </c>
      <c r="B2596">
        <v>97.324883492920705</v>
      </c>
    </row>
    <row r="2597" spans="1:2" x14ac:dyDescent="0.2">
      <c r="A2597">
        <v>1405</v>
      </c>
      <c r="B2597">
        <v>97.344051634961204</v>
      </c>
    </row>
    <row r="2598" spans="1:2" x14ac:dyDescent="0.2">
      <c r="A2598">
        <v>1404</v>
      </c>
      <c r="B2598">
        <v>97.362674790972392</v>
      </c>
    </row>
    <row r="2599" spans="1:2" x14ac:dyDescent="0.2">
      <c r="A2599">
        <v>1403</v>
      </c>
      <c r="B2599">
        <v>97.381717188419159</v>
      </c>
    </row>
    <row r="2600" spans="1:2" x14ac:dyDescent="0.2">
      <c r="A2600">
        <v>1402</v>
      </c>
      <c r="B2600">
        <v>97.399350036414063</v>
      </c>
    </row>
    <row r="2601" spans="1:2" x14ac:dyDescent="0.2">
      <c r="A2601">
        <v>1401</v>
      </c>
      <c r="B2601">
        <v>97.41346201575557</v>
      </c>
    </row>
    <row r="2602" spans="1:2" x14ac:dyDescent="0.2">
      <c r="A2602">
        <v>1400</v>
      </c>
      <c r="B2602">
        <v>97.423793742334269</v>
      </c>
    </row>
    <row r="2603" spans="1:2" x14ac:dyDescent="0.2">
      <c r="A2603">
        <v>1399</v>
      </c>
      <c r="B2603">
        <v>97.432198358283173</v>
      </c>
    </row>
    <row r="2604" spans="1:2" x14ac:dyDescent="0.2">
      <c r="A2604">
        <v>1398</v>
      </c>
      <c r="B2604">
        <v>97.440759601959826</v>
      </c>
    </row>
    <row r="2605" spans="1:2" x14ac:dyDescent="0.2">
      <c r="A2605">
        <v>1397</v>
      </c>
      <c r="B2605">
        <v>97.449035110893561</v>
      </c>
    </row>
    <row r="2606" spans="1:2" x14ac:dyDescent="0.2">
      <c r="A2606">
        <v>1396</v>
      </c>
      <c r="B2606">
        <v>97.455993060150305</v>
      </c>
    </row>
    <row r="2607" spans="1:2" x14ac:dyDescent="0.2">
      <c r="A2607">
        <v>1395</v>
      </c>
      <c r="B2607">
        <v>97.461072884923993</v>
      </c>
    </row>
    <row r="2608" spans="1:2" x14ac:dyDescent="0.2">
      <c r="A2608">
        <v>1394</v>
      </c>
      <c r="B2608">
        <v>97.463384705872784</v>
      </c>
    </row>
    <row r="2609" spans="1:2" x14ac:dyDescent="0.2">
      <c r="A2609">
        <v>1393</v>
      </c>
      <c r="B2609">
        <v>97.461829320296815</v>
      </c>
    </row>
    <row r="2610" spans="1:2" x14ac:dyDescent="0.2">
      <c r="A2610">
        <v>1392</v>
      </c>
      <c r="B2610">
        <v>97.456184460808501</v>
      </c>
    </row>
    <row r="2611" spans="1:2" x14ac:dyDescent="0.2">
      <c r="A2611">
        <v>1391</v>
      </c>
      <c r="B2611">
        <v>97.448136321893159</v>
      </c>
    </row>
    <row r="2612" spans="1:2" x14ac:dyDescent="0.2">
      <c r="A2612">
        <v>1390</v>
      </c>
      <c r="B2612">
        <v>97.43856270369993</v>
      </c>
    </row>
    <row r="2613" spans="1:2" x14ac:dyDescent="0.2">
      <c r="A2613">
        <v>1389</v>
      </c>
      <c r="B2613">
        <v>97.424997898333771</v>
      </c>
    </row>
    <row r="2614" spans="1:2" x14ac:dyDescent="0.2">
      <c r="A2614">
        <v>1388</v>
      </c>
      <c r="B2614">
        <v>97.403041891678612</v>
      </c>
    </row>
    <row r="2615" spans="1:2" x14ac:dyDescent="0.2">
      <c r="A2615">
        <v>1387</v>
      </c>
      <c r="B2615">
        <v>97.371616141248793</v>
      </c>
    </row>
    <row r="2616" spans="1:2" x14ac:dyDescent="0.2">
      <c r="A2616">
        <v>1386</v>
      </c>
      <c r="B2616">
        <v>97.334575948726368</v>
      </c>
    </row>
    <row r="2617" spans="1:2" x14ac:dyDescent="0.2">
      <c r="A2617">
        <v>1385</v>
      </c>
      <c r="B2617">
        <v>97.295819522132916</v>
      </c>
    </row>
    <row r="2618" spans="1:2" x14ac:dyDescent="0.2">
      <c r="A2618">
        <v>1384</v>
      </c>
      <c r="B2618">
        <v>97.255836927911702</v>
      </c>
    </row>
    <row r="2619" spans="1:2" x14ac:dyDescent="0.2">
      <c r="A2619">
        <v>1383</v>
      </c>
      <c r="B2619">
        <v>97.214009283142914</v>
      </c>
    </row>
    <row r="2620" spans="1:2" x14ac:dyDescent="0.2">
      <c r="A2620">
        <v>1382</v>
      </c>
      <c r="B2620">
        <v>97.170744287607064</v>
      </c>
    </row>
    <row r="2621" spans="1:2" x14ac:dyDescent="0.2">
      <c r="A2621">
        <v>1381</v>
      </c>
      <c r="B2621">
        <v>97.126737943456149</v>
      </c>
    </row>
    <row r="2622" spans="1:2" x14ac:dyDescent="0.2">
      <c r="A2622">
        <v>1380</v>
      </c>
      <c r="B2622">
        <v>97.083046621070153</v>
      </c>
    </row>
    <row r="2623" spans="1:2" x14ac:dyDescent="0.2">
      <c r="A2623">
        <v>1379</v>
      </c>
      <c r="B2623">
        <v>97.041609364336168</v>
      </c>
    </row>
    <row r="2624" spans="1:2" x14ac:dyDescent="0.2">
      <c r="A2624">
        <v>1378</v>
      </c>
      <c r="B2624">
        <v>97.004580061502651</v>
      </c>
    </row>
    <row r="2625" spans="1:2" x14ac:dyDescent="0.2">
      <c r="A2625">
        <v>1377</v>
      </c>
      <c r="B2625">
        <v>96.971749755806314</v>
      </c>
    </row>
    <row r="2626" spans="1:2" x14ac:dyDescent="0.2">
      <c r="A2626">
        <v>1376</v>
      </c>
      <c r="B2626">
        <v>96.94041202822136</v>
      </c>
    </row>
    <row r="2627" spans="1:2" x14ac:dyDescent="0.2">
      <c r="A2627">
        <v>1375</v>
      </c>
      <c r="B2627">
        <v>96.908892900454376</v>
      </c>
    </row>
    <row r="2628" spans="1:2" x14ac:dyDescent="0.2">
      <c r="A2628">
        <v>1374</v>
      </c>
      <c r="B2628">
        <v>96.879772603646117</v>
      </c>
    </row>
    <row r="2629" spans="1:2" x14ac:dyDescent="0.2">
      <c r="A2629">
        <v>1373</v>
      </c>
      <c r="B2629">
        <v>96.856716850506459</v>
      </c>
    </row>
    <row r="2630" spans="1:2" x14ac:dyDescent="0.2">
      <c r="A2630">
        <v>1372</v>
      </c>
      <c r="B2630">
        <v>96.839602534925987</v>
      </c>
    </row>
    <row r="2631" spans="1:2" x14ac:dyDescent="0.2">
      <c r="A2631">
        <v>1371</v>
      </c>
      <c r="B2631">
        <v>96.826206623329512</v>
      </c>
    </row>
    <row r="2632" spans="1:2" x14ac:dyDescent="0.2">
      <c r="A2632">
        <v>1370</v>
      </c>
      <c r="B2632">
        <v>96.815551095857273</v>
      </c>
    </row>
    <row r="2633" spans="1:2" x14ac:dyDescent="0.2">
      <c r="A2633">
        <v>1369</v>
      </c>
      <c r="B2633">
        <v>96.808797756632387</v>
      </c>
    </row>
    <row r="2634" spans="1:2" x14ac:dyDescent="0.2">
      <c r="A2634">
        <v>1368</v>
      </c>
      <c r="B2634">
        <v>96.807211425803501</v>
      </c>
    </row>
    <row r="2635" spans="1:2" x14ac:dyDescent="0.2">
      <c r="A2635">
        <v>1367</v>
      </c>
      <c r="B2635">
        <v>96.81108381076713</v>
      </c>
    </row>
    <row r="2636" spans="1:2" x14ac:dyDescent="0.2">
      <c r="A2636">
        <v>1366</v>
      </c>
      <c r="B2636">
        <v>96.819385791807221</v>
      </c>
    </row>
    <row r="2637" spans="1:2" x14ac:dyDescent="0.2">
      <c r="A2637">
        <v>1365</v>
      </c>
      <c r="B2637">
        <v>96.830160797418756</v>
      </c>
    </row>
    <row r="2638" spans="1:2" x14ac:dyDescent="0.2">
      <c r="A2638">
        <v>1364</v>
      </c>
      <c r="B2638">
        <v>96.84226429799142</v>
      </c>
    </row>
    <row r="2639" spans="1:2" x14ac:dyDescent="0.2">
      <c r="A2639">
        <v>1363</v>
      </c>
      <c r="B2639">
        <v>96.857264702280176</v>
      </c>
    </row>
    <row r="2640" spans="1:2" x14ac:dyDescent="0.2">
      <c r="A2640">
        <v>1362</v>
      </c>
      <c r="B2640">
        <v>96.878474268966286</v>
      </c>
    </row>
    <row r="2641" spans="1:2" x14ac:dyDescent="0.2">
      <c r="A2641">
        <v>1361</v>
      </c>
      <c r="B2641">
        <v>96.90644853985485</v>
      </c>
    </row>
    <row r="2642" spans="1:2" x14ac:dyDescent="0.2">
      <c r="A2642">
        <v>1360</v>
      </c>
      <c r="B2642">
        <v>96.938173780761502</v>
      </c>
    </row>
    <row r="2643" spans="1:2" x14ac:dyDescent="0.2">
      <c r="A2643">
        <v>1359</v>
      </c>
      <c r="B2643">
        <v>96.970568074840642</v>
      </c>
    </row>
    <row r="2644" spans="1:2" x14ac:dyDescent="0.2">
      <c r="A2644">
        <v>1358</v>
      </c>
      <c r="B2644">
        <v>97.002073532467136</v>
      </c>
    </row>
    <row r="2645" spans="1:2" x14ac:dyDescent="0.2">
      <c r="A2645">
        <v>1357</v>
      </c>
      <c r="B2645">
        <v>97.031847715175019</v>
      </c>
    </row>
    <row r="2646" spans="1:2" x14ac:dyDescent="0.2">
      <c r="A2646">
        <v>1356</v>
      </c>
      <c r="B2646">
        <v>97.0591275844329</v>
      </c>
    </row>
    <row r="2647" spans="1:2" x14ac:dyDescent="0.2">
      <c r="A2647">
        <v>1355</v>
      </c>
      <c r="B2647">
        <v>97.083382944522967</v>
      </c>
    </row>
    <row r="2648" spans="1:2" x14ac:dyDescent="0.2">
      <c r="A2648">
        <v>1354</v>
      </c>
      <c r="B2648">
        <v>97.104465506670593</v>
      </c>
    </row>
    <row r="2649" spans="1:2" x14ac:dyDescent="0.2">
      <c r="A2649">
        <v>1353</v>
      </c>
      <c r="B2649">
        <v>97.12173985371922</v>
      </c>
    </row>
    <row r="2650" spans="1:2" x14ac:dyDescent="0.2">
      <c r="A2650">
        <v>1352</v>
      </c>
      <c r="B2650">
        <v>97.133977666628383</v>
      </c>
    </row>
    <row r="2651" spans="1:2" x14ac:dyDescent="0.2">
      <c r="A2651">
        <v>1351</v>
      </c>
      <c r="B2651">
        <v>97.139855462485798</v>
      </c>
    </row>
    <row r="2652" spans="1:2" x14ac:dyDescent="0.2">
      <c r="A2652">
        <v>1350</v>
      </c>
      <c r="B2652">
        <v>97.138484270630897</v>
      </c>
    </row>
    <row r="2653" spans="1:2" x14ac:dyDescent="0.2">
      <c r="A2653">
        <v>1349</v>
      </c>
      <c r="B2653">
        <v>97.130351363046742</v>
      </c>
    </row>
    <row r="2654" spans="1:2" x14ac:dyDescent="0.2">
      <c r="A2654">
        <v>1348</v>
      </c>
      <c r="B2654">
        <v>97.115774750253564</v>
      </c>
    </row>
    <row r="2655" spans="1:2" x14ac:dyDescent="0.2">
      <c r="A2655">
        <v>1347</v>
      </c>
      <c r="B2655">
        <v>97.094406533598118</v>
      </c>
    </row>
    <row r="2656" spans="1:2" x14ac:dyDescent="0.2">
      <c r="A2656">
        <v>1346</v>
      </c>
      <c r="B2656">
        <v>97.065875807165867</v>
      </c>
    </row>
    <row r="2657" spans="1:2" x14ac:dyDescent="0.2">
      <c r="A2657">
        <v>1345</v>
      </c>
      <c r="B2657">
        <v>97.03101235890847</v>
      </c>
    </row>
    <row r="2658" spans="1:2" x14ac:dyDescent="0.2">
      <c r="A2658">
        <v>1344</v>
      </c>
      <c r="B2658">
        <v>96.991822938516421</v>
      </c>
    </row>
    <row r="2659" spans="1:2" x14ac:dyDescent="0.2">
      <c r="A2659">
        <v>1343</v>
      </c>
      <c r="B2659">
        <v>96.949859934829277</v>
      </c>
    </row>
    <row r="2660" spans="1:2" x14ac:dyDescent="0.2">
      <c r="A2660">
        <v>1342</v>
      </c>
      <c r="B2660">
        <v>96.904883539970299</v>
      </c>
    </row>
    <row r="2661" spans="1:2" x14ac:dyDescent="0.2">
      <c r="A2661">
        <v>1341</v>
      </c>
      <c r="B2661">
        <v>96.855810916909945</v>
      </c>
    </row>
    <row r="2662" spans="1:2" x14ac:dyDescent="0.2">
      <c r="A2662">
        <v>1340</v>
      </c>
      <c r="B2662">
        <v>96.803489581247419</v>
      </c>
    </row>
    <row r="2663" spans="1:2" x14ac:dyDescent="0.2">
      <c r="A2663">
        <v>1339</v>
      </c>
      <c r="B2663">
        <v>96.751732262549638</v>
      </c>
    </row>
    <row r="2664" spans="1:2" x14ac:dyDescent="0.2">
      <c r="A2664">
        <v>1338</v>
      </c>
      <c r="B2664">
        <v>96.70443590186791</v>
      </c>
    </row>
    <row r="2665" spans="1:2" x14ac:dyDescent="0.2">
      <c r="A2665">
        <v>1337</v>
      </c>
      <c r="B2665">
        <v>96.66274189227984</v>
      </c>
    </row>
    <row r="2666" spans="1:2" x14ac:dyDescent="0.2">
      <c r="A2666">
        <v>1336</v>
      </c>
      <c r="B2666">
        <v>96.626265563371149</v>
      </c>
    </row>
    <row r="2667" spans="1:2" x14ac:dyDescent="0.2">
      <c r="A2667">
        <v>1335</v>
      </c>
      <c r="B2667">
        <v>96.595256004439904</v>
      </c>
    </row>
    <row r="2668" spans="1:2" x14ac:dyDescent="0.2">
      <c r="A2668">
        <v>1334</v>
      </c>
      <c r="B2668">
        <v>96.570388788496942</v>
      </c>
    </row>
    <row r="2669" spans="1:2" x14ac:dyDescent="0.2">
      <c r="A2669">
        <v>1333</v>
      </c>
      <c r="B2669">
        <v>96.551605862030868</v>
      </c>
    </row>
    <row r="2670" spans="1:2" x14ac:dyDescent="0.2">
      <c r="A2670">
        <v>1332</v>
      </c>
      <c r="B2670">
        <v>96.538088845007877</v>
      </c>
    </row>
    <row r="2671" spans="1:2" x14ac:dyDescent="0.2">
      <c r="A2671">
        <v>1331</v>
      </c>
      <c r="B2671">
        <v>96.528649411630738</v>
      </c>
    </row>
    <row r="2672" spans="1:2" x14ac:dyDescent="0.2">
      <c r="A2672">
        <v>1330</v>
      </c>
      <c r="B2672">
        <v>96.521608098976841</v>
      </c>
    </row>
    <row r="2673" spans="1:2" x14ac:dyDescent="0.2">
      <c r="A2673">
        <v>1329</v>
      </c>
      <c r="B2673">
        <v>96.514747208017141</v>
      </c>
    </row>
    <row r="2674" spans="1:2" x14ac:dyDescent="0.2">
      <c r="A2674">
        <v>1328</v>
      </c>
      <c r="B2674">
        <v>96.505927027123406</v>
      </c>
    </row>
    <row r="2675" spans="1:2" x14ac:dyDescent="0.2">
      <c r="A2675">
        <v>1327</v>
      </c>
      <c r="B2675">
        <v>96.493559369898406</v>
      </c>
    </row>
    <row r="2676" spans="1:2" x14ac:dyDescent="0.2">
      <c r="A2676">
        <v>1326</v>
      </c>
      <c r="B2676">
        <v>96.476354796440276</v>
      </c>
    </row>
    <row r="2677" spans="1:2" x14ac:dyDescent="0.2">
      <c r="A2677">
        <v>1325</v>
      </c>
      <c r="B2677">
        <v>96.453596967688085</v>
      </c>
    </row>
    <row r="2678" spans="1:2" x14ac:dyDescent="0.2">
      <c r="A2678">
        <v>1324</v>
      </c>
      <c r="B2678">
        <v>96.425616066850822</v>
      </c>
    </row>
    <row r="2679" spans="1:2" x14ac:dyDescent="0.2">
      <c r="A2679">
        <v>1323</v>
      </c>
      <c r="B2679">
        <v>96.394072712058474</v>
      </c>
    </row>
    <row r="2680" spans="1:2" x14ac:dyDescent="0.2">
      <c r="A2680">
        <v>1322</v>
      </c>
      <c r="B2680">
        <v>96.36090592499697</v>
      </c>
    </row>
    <row r="2681" spans="1:2" x14ac:dyDescent="0.2">
      <c r="A2681">
        <v>1321</v>
      </c>
      <c r="B2681">
        <v>96.327418185357757</v>
      </c>
    </row>
    <row r="2682" spans="1:2" x14ac:dyDescent="0.2">
      <c r="A2682">
        <v>1320</v>
      </c>
      <c r="B2682">
        <v>96.295193838217259</v>
      </c>
    </row>
    <row r="2683" spans="1:2" x14ac:dyDescent="0.2">
      <c r="A2683">
        <v>1319</v>
      </c>
      <c r="B2683">
        <v>96.267506308298678</v>
      </c>
    </row>
    <row r="2684" spans="1:2" x14ac:dyDescent="0.2">
      <c r="A2684">
        <v>1318</v>
      </c>
      <c r="B2684">
        <v>96.248590407430527</v>
      </c>
    </row>
    <row r="2685" spans="1:2" x14ac:dyDescent="0.2">
      <c r="A2685">
        <v>1317</v>
      </c>
      <c r="B2685">
        <v>96.241344233232525</v>
      </c>
    </row>
    <row r="2686" spans="1:2" x14ac:dyDescent="0.2">
      <c r="A2686">
        <v>1316</v>
      </c>
      <c r="B2686">
        <v>96.246723140750049</v>
      </c>
    </row>
    <row r="2687" spans="1:2" x14ac:dyDescent="0.2">
      <c r="A2687">
        <v>1315</v>
      </c>
      <c r="B2687">
        <v>96.264861932448142</v>
      </c>
    </row>
    <row r="2688" spans="1:2" x14ac:dyDescent="0.2">
      <c r="A2688">
        <v>1314</v>
      </c>
      <c r="B2688">
        <v>96.295673683520704</v>
      </c>
    </row>
    <row r="2689" spans="1:2" x14ac:dyDescent="0.2">
      <c r="A2689">
        <v>1313</v>
      </c>
      <c r="B2689">
        <v>96.33838530933788</v>
      </c>
    </row>
    <row r="2690" spans="1:2" x14ac:dyDescent="0.2">
      <c r="A2690">
        <v>1312</v>
      </c>
      <c r="B2690">
        <v>96.39134999824573</v>
      </c>
    </row>
    <row r="2691" spans="1:2" x14ac:dyDescent="0.2">
      <c r="A2691">
        <v>1311</v>
      </c>
      <c r="B2691">
        <v>96.452415931178962</v>
      </c>
    </row>
    <row r="2692" spans="1:2" x14ac:dyDescent="0.2">
      <c r="A2692">
        <v>1310</v>
      </c>
      <c r="B2692">
        <v>96.519401361455365</v>
      </c>
    </row>
    <row r="2693" spans="1:2" x14ac:dyDescent="0.2">
      <c r="A2693">
        <v>1309</v>
      </c>
      <c r="B2693">
        <v>96.590373207406074</v>
      </c>
    </row>
    <row r="2694" spans="1:2" x14ac:dyDescent="0.2">
      <c r="A2694">
        <v>1308</v>
      </c>
      <c r="B2694">
        <v>96.66370417627688</v>
      </c>
    </row>
    <row r="2695" spans="1:2" x14ac:dyDescent="0.2">
      <c r="A2695">
        <v>1307</v>
      </c>
      <c r="B2695">
        <v>96.737897003188053</v>
      </c>
    </row>
    <row r="2696" spans="1:2" x14ac:dyDescent="0.2">
      <c r="A2696">
        <v>1306</v>
      </c>
      <c r="B2696">
        <v>96.811379144902659</v>
      </c>
    </row>
    <row r="2697" spans="1:2" x14ac:dyDescent="0.2">
      <c r="A2697">
        <v>1305</v>
      </c>
      <c r="B2697">
        <v>96.882750223908943</v>
      </c>
    </row>
    <row r="2698" spans="1:2" x14ac:dyDescent="0.2">
      <c r="A2698">
        <v>1304</v>
      </c>
      <c r="B2698">
        <v>96.950830422007243</v>
      </c>
    </row>
    <row r="2699" spans="1:2" x14ac:dyDescent="0.2">
      <c r="A2699">
        <v>1303</v>
      </c>
      <c r="B2699">
        <v>97.014802376799821</v>
      </c>
    </row>
    <row r="2700" spans="1:2" x14ac:dyDescent="0.2">
      <c r="A2700">
        <v>1302</v>
      </c>
      <c r="B2700">
        <v>97.074143435297813</v>
      </c>
    </row>
    <row r="2701" spans="1:2" x14ac:dyDescent="0.2">
      <c r="A2701">
        <v>1301</v>
      </c>
      <c r="B2701">
        <v>97.128536578801047</v>
      </c>
    </row>
    <row r="2702" spans="1:2" x14ac:dyDescent="0.2">
      <c r="A2702">
        <v>1300</v>
      </c>
      <c r="B2702">
        <v>97.177698661328819</v>
      </c>
    </row>
    <row r="2703" spans="1:2" x14ac:dyDescent="0.2">
      <c r="A2703">
        <v>1299</v>
      </c>
      <c r="B2703">
        <v>97.221287876064579</v>
      </c>
    </row>
    <row r="2704" spans="1:2" x14ac:dyDescent="0.2">
      <c r="A2704">
        <v>1298</v>
      </c>
      <c r="B2704">
        <v>97.258985304705902</v>
      </c>
    </row>
    <row r="2705" spans="1:2" x14ac:dyDescent="0.2">
      <c r="A2705">
        <v>1297</v>
      </c>
      <c r="B2705">
        <v>97.290585864990803</v>
      </c>
    </row>
    <row r="2706" spans="1:2" x14ac:dyDescent="0.2">
      <c r="A2706">
        <v>1296</v>
      </c>
      <c r="B2706">
        <v>97.316153410540011</v>
      </c>
    </row>
    <row r="2707" spans="1:2" x14ac:dyDescent="0.2">
      <c r="A2707">
        <v>1295</v>
      </c>
      <c r="B2707">
        <v>97.336214818884415</v>
      </c>
    </row>
    <row r="2708" spans="1:2" x14ac:dyDescent="0.2">
      <c r="A2708">
        <v>1294</v>
      </c>
      <c r="B2708">
        <v>97.351899415506949</v>
      </c>
    </row>
    <row r="2709" spans="1:2" x14ac:dyDescent="0.2">
      <c r="A2709">
        <v>1293</v>
      </c>
      <c r="B2709">
        <v>97.36447664352248</v>
      </c>
    </row>
    <row r="2710" spans="1:2" x14ac:dyDescent="0.2">
      <c r="A2710">
        <v>1292</v>
      </c>
      <c r="B2710">
        <v>97.374609589938927</v>
      </c>
    </row>
    <row r="2711" spans="1:2" x14ac:dyDescent="0.2">
      <c r="A2711">
        <v>1291</v>
      </c>
      <c r="B2711">
        <v>97.3821613002155</v>
      </c>
    </row>
    <row r="2712" spans="1:2" x14ac:dyDescent="0.2">
      <c r="A2712">
        <v>1290</v>
      </c>
      <c r="B2712">
        <v>97.386572973080249</v>
      </c>
    </row>
    <row r="2713" spans="1:2" x14ac:dyDescent="0.2">
      <c r="A2713">
        <v>1289</v>
      </c>
      <c r="B2713">
        <v>97.387201793619553</v>
      </c>
    </row>
    <row r="2714" spans="1:2" x14ac:dyDescent="0.2">
      <c r="A2714">
        <v>1288</v>
      </c>
      <c r="B2714">
        <v>97.383438083887455</v>
      </c>
    </row>
    <row r="2715" spans="1:2" x14ac:dyDescent="0.2">
      <c r="A2715">
        <v>1287</v>
      </c>
      <c r="B2715">
        <v>97.374959308452048</v>
      </c>
    </row>
    <row r="2716" spans="1:2" x14ac:dyDescent="0.2">
      <c r="A2716">
        <v>1286</v>
      </c>
      <c r="B2716">
        <v>97.362119077122273</v>
      </c>
    </row>
    <row r="2717" spans="1:2" x14ac:dyDescent="0.2">
      <c r="A2717">
        <v>1285</v>
      </c>
      <c r="B2717">
        <v>97.34595646729133</v>
      </c>
    </row>
    <row r="2718" spans="1:2" x14ac:dyDescent="0.2">
      <c r="A2718">
        <v>1284</v>
      </c>
      <c r="B2718">
        <v>97.327817855490068</v>
      </c>
    </row>
    <row r="2719" spans="1:2" x14ac:dyDescent="0.2">
      <c r="A2719">
        <v>1283</v>
      </c>
      <c r="B2719">
        <v>97.309110955895932</v>
      </c>
    </row>
    <row r="2720" spans="1:2" x14ac:dyDescent="0.2">
      <c r="A2720">
        <v>1282</v>
      </c>
      <c r="B2720">
        <v>97.291042297019686</v>
      </c>
    </row>
    <row r="2721" spans="1:2" x14ac:dyDescent="0.2">
      <c r="A2721">
        <v>1281</v>
      </c>
      <c r="B2721">
        <v>97.274104055909319</v>
      </c>
    </row>
    <row r="2722" spans="1:2" x14ac:dyDescent="0.2">
      <c r="A2722">
        <v>1280</v>
      </c>
      <c r="B2722">
        <v>97.257848238806886</v>
      </c>
    </row>
    <row r="2723" spans="1:2" x14ac:dyDescent="0.2">
      <c r="A2723">
        <v>1279</v>
      </c>
      <c r="B2723">
        <v>97.241501773553821</v>
      </c>
    </row>
    <row r="2724" spans="1:2" x14ac:dyDescent="0.2">
      <c r="A2724">
        <v>1278</v>
      </c>
      <c r="B2724">
        <v>97.224885114226282</v>
      </c>
    </row>
    <row r="2725" spans="1:2" x14ac:dyDescent="0.2">
      <c r="A2725">
        <v>1277</v>
      </c>
      <c r="B2725">
        <v>97.208609765620267</v>
      </c>
    </row>
    <row r="2726" spans="1:2" x14ac:dyDescent="0.2">
      <c r="A2726">
        <v>1276</v>
      </c>
      <c r="B2726">
        <v>97.193720635814856</v>
      </c>
    </row>
    <row r="2727" spans="1:2" x14ac:dyDescent="0.2">
      <c r="A2727">
        <v>1275</v>
      </c>
      <c r="B2727">
        <v>97.181391628917453</v>
      </c>
    </row>
    <row r="2728" spans="1:2" x14ac:dyDescent="0.2">
      <c r="A2728">
        <v>1274</v>
      </c>
      <c r="B2728">
        <v>97.173072172147343</v>
      </c>
    </row>
    <row r="2729" spans="1:2" x14ac:dyDescent="0.2">
      <c r="A2729">
        <v>1273</v>
      </c>
      <c r="B2729">
        <v>97.170698189071231</v>
      </c>
    </row>
    <row r="2730" spans="1:2" x14ac:dyDescent="0.2">
      <c r="A2730">
        <v>1272</v>
      </c>
      <c r="B2730">
        <v>97.17643604956038</v>
      </c>
    </row>
    <row r="2731" spans="1:2" x14ac:dyDescent="0.2">
      <c r="A2731">
        <v>1271</v>
      </c>
      <c r="B2731">
        <v>97.191736821794208</v>
      </c>
    </row>
    <row r="2732" spans="1:2" x14ac:dyDescent="0.2">
      <c r="A2732">
        <v>1270</v>
      </c>
      <c r="B2732">
        <v>97.216032887701076</v>
      </c>
    </row>
    <row r="2733" spans="1:2" x14ac:dyDescent="0.2">
      <c r="A2733">
        <v>1269</v>
      </c>
      <c r="B2733">
        <v>97.245890838351272</v>
      </c>
    </row>
    <row r="2734" spans="1:2" x14ac:dyDescent="0.2">
      <c r="A2734">
        <v>1268</v>
      </c>
      <c r="B2734">
        <v>97.275090211832747</v>
      </c>
    </row>
    <row r="2735" spans="1:2" x14ac:dyDescent="0.2">
      <c r="A2735">
        <v>1267</v>
      </c>
      <c r="B2735">
        <v>97.295809298023826</v>
      </c>
    </row>
    <row r="2736" spans="1:2" x14ac:dyDescent="0.2">
      <c r="A2736">
        <v>1266</v>
      </c>
      <c r="B2736">
        <v>97.301126124624346</v>
      </c>
    </row>
    <row r="2737" spans="1:2" x14ac:dyDescent="0.2">
      <c r="A2737">
        <v>1265</v>
      </c>
      <c r="B2737">
        <v>97.287944420612661</v>
      </c>
    </row>
    <row r="2738" spans="1:2" x14ac:dyDescent="0.2">
      <c r="A2738">
        <v>1264</v>
      </c>
      <c r="B2738">
        <v>97.258369967158472</v>
      </c>
    </row>
    <row r="2739" spans="1:2" x14ac:dyDescent="0.2">
      <c r="A2739">
        <v>1263</v>
      </c>
      <c r="B2739">
        <v>97.218266806222957</v>
      </c>
    </row>
    <row r="2740" spans="1:2" x14ac:dyDescent="0.2">
      <c r="A2740">
        <v>1262</v>
      </c>
      <c r="B2740">
        <v>97.173833057397133</v>
      </c>
    </row>
    <row r="2741" spans="1:2" x14ac:dyDescent="0.2">
      <c r="A2741">
        <v>1261</v>
      </c>
      <c r="B2741">
        <v>97.128714415762857</v>
      </c>
    </row>
    <row r="2742" spans="1:2" x14ac:dyDescent="0.2">
      <c r="A2742">
        <v>1260</v>
      </c>
      <c r="B2742">
        <v>97.083588509589418</v>
      </c>
    </row>
    <row r="2743" spans="1:2" x14ac:dyDescent="0.2">
      <c r="A2743">
        <v>1259</v>
      </c>
      <c r="B2743">
        <v>97.037641248254886</v>
      </c>
    </row>
    <row r="2744" spans="1:2" x14ac:dyDescent="0.2">
      <c r="A2744">
        <v>1258</v>
      </c>
      <c r="B2744">
        <v>96.989916118233154</v>
      </c>
    </row>
    <row r="2745" spans="1:2" x14ac:dyDescent="0.2">
      <c r="A2745">
        <v>1257</v>
      </c>
      <c r="B2745">
        <v>96.939649364067222</v>
      </c>
    </row>
    <row r="2746" spans="1:2" x14ac:dyDescent="0.2">
      <c r="A2746">
        <v>1256</v>
      </c>
      <c r="B2746">
        <v>96.886495959664899</v>
      </c>
    </row>
    <row r="2747" spans="1:2" x14ac:dyDescent="0.2">
      <c r="A2747">
        <v>1255</v>
      </c>
      <c r="B2747">
        <v>96.830866003311584</v>
      </c>
    </row>
    <row r="2748" spans="1:2" x14ac:dyDescent="0.2">
      <c r="A2748">
        <v>1254</v>
      </c>
      <c r="B2748">
        <v>96.773788039964572</v>
      </c>
    </row>
    <row r="2749" spans="1:2" x14ac:dyDescent="0.2">
      <c r="A2749">
        <v>1253</v>
      </c>
      <c r="B2749">
        <v>96.716393121117918</v>
      </c>
    </row>
    <row r="2750" spans="1:2" x14ac:dyDescent="0.2">
      <c r="A2750">
        <v>1252</v>
      </c>
      <c r="B2750">
        <v>96.659761016077837</v>
      </c>
    </row>
    <row r="2751" spans="1:2" x14ac:dyDescent="0.2">
      <c r="A2751">
        <v>1251</v>
      </c>
      <c r="B2751">
        <v>96.604961655941366</v>
      </c>
    </row>
    <row r="2752" spans="1:2" x14ac:dyDescent="0.2">
      <c r="A2752">
        <v>1250</v>
      </c>
      <c r="B2752">
        <v>96.552868398839394</v>
      </c>
    </row>
    <row r="2753" spans="1:2" x14ac:dyDescent="0.2">
      <c r="A2753">
        <v>1249</v>
      </c>
      <c r="B2753">
        <v>96.504214588337575</v>
      </c>
    </row>
    <row r="2754" spans="1:2" x14ac:dyDescent="0.2">
      <c r="A2754">
        <v>1248</v>
      </c>
      <c r="B2754">
        <v>96.460101578682185</v>
      </c>
    </row>
    <row r="2755" spans="1:2" x14ac:dyDescent="0.2">
      <c r="A2755">
        <v>1247</v>
      </c>
      <c r="B2755">
        <v>96.42189755269402</v>
      </c>
    </row>
    <row r="2756" spans="1:2" x14ac:dyDescent="0.2">
      <c r="A2756">
        <v>1246</v>
      </c>
      <c r="B2756">
        <v>96.390187526849431</v>
      </c>
    </row>
    <row r="2757" spans="1:2" x14ac:dyDescent="0.2">
      <c r="A2757">
        <v>1245</v>
      </c>
      <c r="B2757">
        <v>96.364324668492969</v>
      </c>
    </row>
    <row r="2758" spans="1:2" x14ac:dyDescent="0.2">
      <c r="A2758">
        <v>1244</v>
      </c>
      <c r="B2758">
        <v>96.34340354305472</v>
      </c>
    </row>
    <row r="2759" spans="1:2" x14ac:dyDescent="0.2">
      <c r="A2759">
        <v>1243</v>
      </c>
      <c r="B2759">
        <v>96.326933815556885</v>
      </c>
    </row>
    <row r="2760" spans="1:2" x14ac:dyDescent="0.2">
      <c r="A2760">
        <v>1242</v>
      </c>
      <c r="B2760">
        <v>96.314160360020324</v>
      </c>
    </row>
    <row r="2761" spans="1:2" x14ac:dyDescent="0.2">
      <c r="A2761">
        <v>1241</v>
      </c>
      <c r="B2761">
        <v>96.303656076402959</v>
      </c>
    </row>
    <row r="2762" spans="1:2" x14ac:dyDescent="0.2">
      <c r="A2762">
        <v>1240</v>
      </c>
      <c r="B2762">
        <v>96.294296958305708</v>
      </c>
    </row>
    <row r="2763" spans="1:2" x14ac:dyDescent="0.2">
      <c r="A2763">
        <v>1239</v>
      </c>
      <c r="B2763">
        <v>96.286035987635501</v>
      </c>
    </row>
    <row r="2764" spans="1:2" x14ac:dyDescent="0.2">
      <c r="A2764">
        <v>1238</v>
      </c>
      <c r="B2764">
        <v>96.279211806599136</v>
      </c>
    </row>
    <row r="2765" spans="1:2" x14ac:dyDescent="0.2">
      <c r="A2765">
        <v>1237</v>
      </c>
      <c r="B2765">
        <v>96.273791783025615</v>
      </c>
    </row>
    <row r="2766" spans="1:2" x14ac:dyDescent="0.2">
      <c r="A2766">
        <v>1236</v>
      </c>
      <c r="B2766">
        <v>96.269878796457974</v>
      </c>
    </row>
    <row r="2767" spans="1:2" x14ac:dyDescent="0.2">
      <c r="A2767">
        <v>1235</v>
      </c>
      <c r="B2767">
        <v>96.268295137231405</v>
      </c>
    </row>
    <row r="2768" spans="1:2" x14ac:dyDescent="0.2">
      <c r="A2768">
        <v>1234</v>
      </c>
      <c r="B2768">
        <v>96.269951927924325</v>
      </c>
    </row>
    <row r="2769" spans="1:2" x14ac:dyDescent="0.2">
      <c r="A2769">
        <v>1233</v>
      </c>
      <c r="B2769">
        <v>96.275027752440394</v>
      </c>
    </row>
    <row r="2770" spans="1:2" x14ac:dyDescent="0.2">
      <c r="A2770">
        <v>1232</v>
      </c>
      <c r="B2770">
        <v>96.283254367820021</v>
      </c>
    </row>
    <row r="2771" spans="1:2" x14ac:dyDescent="0.2">
      <c r="A2771">
        <v>1231</v>
      </c>
      <c r="B2771">
        <v>96.294581460037577</v>
      </c>
    </row>
    <row r="2772" spans="1:2" x14ac:dyDescent="0.2">
      <c r="A2772">
        <v>1230</v>
      </c>
      <c r="B2772">
        <v>96.309108230731638</v>
      </c>
    </row>
    <row r="2773" spans="1:2" x14ac:dyDescent="0.2">
      <c r="A2773">
        <v>1229</v>
      </c>
      <c r="B2773">
        <v>96.32675575242385</v>
      </c>
    </row>
    <row r="2774" spans="1:2" x14ac:dyDescent="0.2">
      <c r="A2774">
        <v>1228</v>
      </c>
      <c r="B2774">
        <v>96.347341712871966</v>
      </c>
    </row>
    <row r="2775" spans="1:2" x14ac:dyDescent="0.2">
      <c r="A2775">
        <v>1227</v>
      </c>
      <c r="B2775">
        <v>96.370611034185416</v>
      </c>
    </row>
    <row r="2776" spans="1:2" x14ac:dyDescent="0.2">
      <c r="A2776">
        <v>1226</v>
      </c>
      <c r="B2776">
        <v>96.396037870724044</v>
      </c>
    </row>
    <row r="2777" spans="1:2" x14ac:dyDescent="0.2">
      <c r="A2777">
        <v>1225</v>
      </c>
      <c r="B2777">
        <v>96.42300298205096</v>
      </c>
    </row>
    <row r="2778" spans="1:2" x14ac:dyDescent="0.2">
      <c r="A2778">
        <v>1224</v>
      </c>
      <c r="B2778">
        <v>96.451173626959928</v>
      </c>
    </row>
    <row r="2779" spans="1:2" x14ac:dyDescent="0.2">
      <c r="A2779">
        <v>1223</v>
      </c>
      <c r="B2779">
        <v>96.480305335960523</v>
      </c>
    </row>
    <row r="2780" spans="1:2" x14ac:dyDescent="0.2">
      <c r="A2780">
        <v>1222</v>
      </c>
      <c r="B2780">
        <v>96.509872063636621</v>
      </c>
    </row>
    <row r="2781" spans="1:2" x14ac:dyDescent="0.2">
      <c r="A2781">
        <v>1221</v>
      </c>
      <c r="B2781">
        <v>96.539511826220362</v>
      </c>
    </row>
    <row r="2782" spans="1:2" x14ac:dyDescent="0.2">
      <c r="A2782">
        <v>1220</v>
      </c>
      <c r="B2782">
        <v>96.569621399953817</v>
      </c>
    </row>
    <row r="2783" spans="1:2" x14ac:dyDescent="0.2">
      <c r="A2783">
        <v>1219</v>
      </c>
      <c r="B2783">
        <v>96.600756624086841</v>
      </c>
    </row>
    <row r="2784" spans="1:2" x14ac:dyDescent="0.2">
      <c r="A2784">
        <v>1218</v>
      </c>
      <c r="B2784">
        <v>96.632523348934342</v>
      </c>
    </row>
    <row r="2785" spans="1:2" x14ac:dyDescent="0.2">
      <c r="A2785">
        <v>1217</v>
      </c>
      <c r="B2785">
        <v>96.663649402815253</v>
      </c>
    </row>
    <row r="2786" spans="1:2" x14ac:dyDescent="0.2">
      <c r="A2786">
        <v>1216</v>
      </c>
      <c r="B2786">
        <v>96.692895580175602</v>
      </c>
    </row>
    <row r="2787" spans="1:2" x14ac:dyDescent="0.2">
      <c r="A2787">
        <v>1215</v>
      </c>
      <c r="B2787">
        <v>96.719004724214457</v>
      </c>
    </row>
    <row r="2788" spans="1:2" x14ac:dyDescent="0.2">
      <c r="A2788">
        <v>1214</v>
      </c>
      <c r="B2788">
        <v>96.739856773750077</v>
      </c>
    </row>
    <row r="2789" spans="1:2" x14ac:dyDescent="0.2">
      <c r="A2789">
        <v>1213</v>
      </c>
      <c r="B2789">
        <v>96.752682695984149</v>
      </c>
    </row>
    <row r="2790" spans="1:2" x14ac:dyDescent="0.2">
      <c r="A2790">
        <v>1212</v>
      </c>
      <c r="B2790">
        <v>96.755466107296996</v>
      </c>
    </row>
    <row r="2791" spans="1:2" x14ac:dyDescent="0.2">
      <c r="A2791">
        <v>1211</v>
      </c>
      <c r="B2791">
        <v>96.747745366727329</v>
      </c>
    </row>
    <row r="2792" spans="1:2" x14ac:dyDescent="0.2">
      <c r="A2792">
        <v>1210</v>
      </c>
      <c r="B2792">
        <v>96.730221941255607</v>
      </c>
    </row>
    <row r="2793" spans="1:2" x14ac:dyDescent="0.2">
      <c r="A2793">
        <v>1209</v>
      </c>
      <c r="B2793">
        <v>96.704619256062045</v>
      </c>
    </row>
    <row r="2794" spans="1:2" x14ac:dyDescent="0.2">
      <c r="A2794">
        <v>1208</v>
      </c>
      <c r="B2794">
        <v>96.674240253944163</v>
      </c>
    </row>
    <row r="2795" spans="1:2" x14ac:dyDescent="0.2">
      <c r="A2795">
        <v>1207</v>
      </c>
      <c r="B2795">
        <v>96.643506122060785</v>
      </c>
    </row>
    <row r="2796" spans="1:2" x14ac:dyDescent="0.2">
      <c r="A2796">
        <v>1206</v>
      </c>
      <c r="B2796">
        <v>96.61573745087415</v>
      </c>
    </row>
    <row r="2797" spans="1:2" x14ac:dyDescent="0.2">
      <c r="A2797">
        <v>1205</v>
      </c>
      <c r="B2797">
        <v>96.591520570950024</v>
      </c>
    </row>
    <row r="2798" spans="1:2" x14ac:dyDescent="0.2">
      <c r="A2798">
        <v>1204</v>
      </c>
      <c r="B2798">
        <v>96.569690783176242</v>
      </c>
    </row>
    <row r="2799" spans="1:2" x14ac:dyDescent="0.2">
      <c r="A2799">
        <v>1203</v>
      </c>
      <c r="B2799">
        <v>96.54931831831037</v>
      </c>
    </row>
    <row r="2800" spans="1:2" x14ac:dyDescent="0.2">
      <c r="A2800">
        <v>1202</v>
      </c>
      <c r="B2800">
        <v>96.530260104093486</v>
      </c>
    </row>
    <row r="2801" spans="1:2" x14ac:dyDescent="0.2">
      <c r="A2801">
        <v>1201</v>
      </c>
      <c r="B2801">
        <v>96.512545698255394</v>
      </c>
    </row>
    <row r="2802" spans="1:2" x14ac:dyDescent="0.2">
      <c r="A2802">
        <v>1200</v>
      </c>
      <c r="B2802">
        <v>96.49594042794287</v>
      </c>
    </row>
    <row r="2803" spans="1:2" x14ac:dyDescent="0.2">
      <c r="A2803">
        <v>1199</v>
      </c>
      <c r="B2803">
        <v>96.479594678662579</v>
      </c>
    </row>
    <row r="2804" spans="1:2" x14ac:dyDescent="0.2">
      <c r="A2804">
        <v>1198</v>
      </c>
      <c r="B2804">
        <v>96.46158908192092</v>
      </c>
    </row>
    <row r="2805" spans="1:2" x14ac:dyDescent="0.2">
      <c r="A2805">
        <v>1197</v>
      </c>
      <c r="B2805">
        <v>96.439254454032096</v>
      </c>
    </row>
    <row r="2806" spans="1:2" x14ac:dyDescent="0.2">
      <c r="A2806">
        <v>1196</v>
      </c>
      <c r="B2806">
        <v>96.410332151796624</v>
      </c>
    </row>
    <row r="2807" spans="1:2" x14ac:dyDescent="0.2">
      <c r="A2807">
        <v>1195</v>
      </c>
      <c r="B2807">
        <v>96.373382008568086</v>
      </c>
    </row>
    <row r="2808" spans="1:2" x14ac:dyDescent="0.2">
      <c r="A2808">
        <v>1194</v>
      </c>
      <c r="B2808">
        <v>96.326948187329705</v>
      </c>
    </row>
    <row r="2809" spans="1:2" x14ac:dyDescent="0.2">
      <c r="A2809">
        <v>1193</v>
      </c>
      <c r="B2809">
        <v>96.269161053593052</v>
      </c>
    </row>
    <row r="2810" spans="1:2" x14ac:dyDescent="0.2">
      <c r="A2810">
        <v>1192</v>
      </c>
      <c r="B2810">
        <v>96.198496343902434</v>
      </c>
    </row>
    <row r="2811" spans="1:2" x14ac:dyDescent="0.2">
      <c r="A2811">
        <v>1191</v>
      </c>
      <c r="B2811">
        <v>96.114136826989395</v>
      </c>
    </row>
    <row r="2812" spans="1:2" x14ac:dyDescent="0.2">
      <c r="A2812">
        <v>1190</v>
      </c>
      <c r="B2812">
        <v>96.0151156518276</v>
      </c>
    </row>
    <row r="2813" spans="1:2" x14ac:dyDescent="0.2">
      <c r="A2813">
        <v>1189</v>
      </c>
      <c r="B2813">
        <v>95.899961434634207</v>
      </c>
    </row>
    <row r="2814" spans="1:2" x14ac:dyDescent="0.2">
      <c r="A2814">
        <v>1188</v>
      </c>
      <c r="B2814">
        <v>95.767860307723041</v>
      </c>
    </row>
    <row r="2815" spans="1:2" x14ac:dyDescent="0.2">
      <c r="A2815">
        <v>1187</v>
      </c>
      <c r="B2815">
        <v>95.619272662644406</v>
      </c>
    </row>
    <row r="2816" spans="1:2" x14ac:dyDescent="0.2">
      <c r="A2816">
        <v>1186</v>
      </c>
      <c r="B2816">
        <v>95.454507193135569</v>
      </c>
    </row>
    <row r="2817" spans="1:2" x14ac:dyDescent="0.2">
      <c r="A2817">
        <v>1185</v>
      </c>
      <c r="B2817">
        <v>95.272642729405135</v>
      </c>
    </row>
    <row r="2818" spans="1:2" x14ac:dyDescent="0.2">
      <c r="A2818">
        <v>1184</v>
      </c>
      <c r="B2818">
        <v>95.073032247811227</v>
      </c>
    </row>
    <row r="2819" spans="1:2" x14ac:dyDescent="0.2">
      <c r="A2819">
        <v>1183</v>
      </c>
      <c r="B2819">
        <v>94.85688907372716</v>
      </c>
    </row>
    <row r="2820" spans="1:2" x14ac:dyDescent="0.2">
      <c r="A2820">
        <v>1182</v>
      </c>
      <c r="B2820">
        <v>94.626038568303187</v>
      </c>
    </row>
    <row r="2821" spans="1:2" x14ac:dyDescent="0.2">
      <c r="A2821">
        <v>1181</v>
      </c>
      <c r="B2821">
        <v>94.381190031185554</v>
      </c>
    </row>
    <row r="2822" spans="1:2" x14ac:dyDescent="0.2">
      <c r="A2822">
        <v>1180</v>
      </c>
      <c r="B2822">
        <v>94.122967936710921</v>
      </c>
    </row>
    <row r="2823" spans="1:2" x14ac:dyDescent="0.2">
      <c r="A2823">
        <v>1179</v>
      </c>
      <c r="B2823">
        <v>93.853258197790197</v>
      </c>
    </row>
    <row r="2824" spans="1:2" x14ac:dyDescent="0.2">
      <c r="A2824">
        <v>1178</v>
      </c>
      <c r="B2824">
        <v>93.573611935352105</v>
      </c>
    </row>
    <row r="2825" spans="1:2" x14ac:dyDescent="0.2">
      <c r="A2825">
        <v>1177</v>
      </c>
      <c r="B2825">
        <v>93.283746047691949</v>
      </c>
    </row>
    <row r="2826" spans="1:2" x14ac:dyDescent="0.2">
      <c r="A2826">
        <v>1176</v>
      </c>
      <c r="B2826">
        <v>92.983583645569325</v>
      </c>
    </row>
    <row r="2827" spans="1:2" x14ac:dyDescent="0.2">
      <c r="A2827">
        <v>1175</v>
      </c>
      <c r="B2827">
        <v>92.674986056703474</v>
      </c>
    </row>
    <row r="2828" spans="1:2" x14ac:dyDescent="0.2">
      <c r="A2828">
        <v>1174</v>
      </c>
      <c r="B2828">
        <v>92.359353055717008</v>
      </c>
    </row>
    <row r="2829" spans="1:2" x14ac:dyDescent="0.2">
      <c r="A2829">
        <v>1173</v>
      </c>
      <c r="B2829">
        <v>92.035799386261473</v>
      </c>
    </row>
    <row r="2830" spans="1:2" x14ac:dyDescent="0.2">
      <c r="A2830">
        <v>1172</v>
      </c>
      <c r="B2830">
        <v>91.704200264127095</v>
      </c>
    </row>
    <row r="2831" spans="1:2" x14ac:dyDescent="0.2">
      <c r="A2831">
        <v>1171</v>
      </c>
      <c r="B2831">
        <v>91.367605801285492</v>
      </c>
    </row>
    <row r="2832" spans="1:2" x14ac:dyDescent="0.2">
      <c r="A2832">
        <v>1170</v>
      </c>
      <c r="B2832">
        <v>91.029227863386808</v>
      </c>
    </row>
    <row r="2833" spans="1:2" x14ac:dyDescent="0.2">
      <c r="A2833">
        <v>1169</v>
      </c>
      <c r="B2833">
        <v>90.690215514353625</v>
      </c>
    </row>
    <row r="2834" spans="1:2" x14ac:dyDescent="0.2">
      <c r="A2834">
        <v>1168</v>
      </c>
      <c r="B2834">
        <v>90.353154941019781</v>
      </c>
    </row>
    <row r="2835" spans="1:2" x14ac:dyDescent="0.2">
      <c r="A2835">
        <v>1167</v>
      </c>
      <c r="B2835">
        <v>90.023945366654587</v>
      </c>
    </row>
    <row r="2836" spans="1:2" x14ac:dyDescent="0.2">
      <c r="A2836">
        <v>1166</v>
      </c>
      <c r="B2836">
        <v>89.706933049262219</v>
      </c>
    </row>
    <row r="2837" spans="1:2" x14ac:dyDescent="0.2">
      <c r="A2837">
        <v>1165</v>
      </c>
      <c r="B2837">
        <v>89.402094557411544</v>
      </c>
    </row>
    <row r="2838" spans="1:2" x14ac:dyDescent="0.2">
      <c r="A2838">
        <v>1164</v>
      </c>
      <c r="B2838">
        <v>89.109811259214581</v>
      </c>
    </row>
    <row r="2839" spans="1:2" x14ac:dyDescent="0.2">
      <c r="A2839">
        <v>1163</v>
      </c>
      <c r="B2839">
        <v>88.833157140304536</v>
      </c>
    </row>
    <row r="2840" spans="1:2" x14ac:dyDescent="0.2">
      <c r="A2840">
        <v>1162</v>
      </c>
      <c r="B2840">
        <v>88.57203051186714</v>
      </c>
    </row>
    <row r="2841" spans="1:2" x14ac:dyDescent="0.2">
      <c r="A2841">
        <v>1161</v>
      </c>
      <c r="B2841">
        <v>88.320739800951486</v>
      </c>
    </row>
    <row r="2842" spans="1:2" x14ac:dyDescent="0.2">
      <c r="A2842">
        <v>1160</v>
      </c>
      <c r="B2842">
        <v>88.074977544158443</v>
      </c>
    </row>
    <row r="2843" spans="1:2" x14ac:dyDescent="0.2">
      <c r="A2843">
        <v>1159</v>
      </c>
      <c r="B2843">
        <v>87.835149185338722</v>
      </c>
    </row>
    <row r="2844" spans="1:2" x14ac:dyDescent="0.2">
      <c r="A2844">
        <v>1158</v>
      </c>
      <c r="B2844">
        <v>87.599642131314525</v>
      </c>
    </row>
    <row r="2845" spans="1:2" x14ac:dyDescent="0.2">
      <c r="A2845">
        <v>1157</v>
      </c>
      <c r="B2845">
        <v>87.362085383617611</v>
      </c>
    </row>
    <row r="2846" spans="1:2" x14ac:dyDescent="0.2">
      <c r="A2846">
        <v>1156</v>
      </c>
      <c r="B2846">
        <v>87.119343938811582</v>
      </c>
    </row>
    <row r="2847" spans="1:2" x14ac:dyDescent="0.2">
      <c r="A2847">
        <v>1155</v>
      </c>
      <c r="B2847">
        <v>86.874922025116774</v>
      </c>
    </row>
    <row r="2848" spans="1:2" x14ac:dyDescent="0.2">
      <c r="A2848">
        <v>1154</v>
      </c>
      <c r="B2848">
        <v>86.630259522095884</v>
      </c>
    </row>
    <row r="2849" spans="1:2" x14ac:dyDescent="0.2">
      <c r="A2849">
        <v>1153</v>
      </c>
      <c r="B2849">
        <v>86.380274902265214</v>
      </c>
    </row>
    <row r="2850" spans="1:2" x14ac:dyDescent="0.2">
      <c r="A2850">
        <v>1152</v>
      </c>
      <c r="B2850">
        <v>86.121886664245835</v>
      </c>
    </row>
    <row r="2851" spans="1:2" x14ac:dyDescent="0.2">
      <c r="A2851">
        <v>1151</v>
      </c>
      <c r="B2851">
        <v>85.858935758094972</v>
      </c>
    </row>
    <row r="2852" spans="1:2" x14ac:dyDescent="0.2">
      <c r="A2852">
        <v>1150</v>
      </c>
      <c r="B2852">
        <v>85.594105147491717</v>
      </c>
    </row>
    <row r="2853" spans="1:2" x14ac:dyDescent="0.2">
      <c r="A2853">
        <v>1149</v>
      </c>
      <c r="B2853">
        <v>85.324386762754088</v>
      </c>
    </row>
    <row r="2854" spans="1:2" x14ac:dyDescent="0.2">
      <c r="A2854">
        <v>1148</v>
      </c>
      <c r="B2854">
        <v>85.049464088129128</v>
      </c>
    </row>
    <row r="2855" spans="1:2" x14ac:dyDescent="0.2">
      <c r="A2855">
        <v>1147</v>
      </c>
      <c r="B2855">
        <v>84.775970880218182</v>
      </c>
    </row>
    <row r="2856" spans="1:2" x14ac:dyDescent="0.2">
      <c r="A2856">
        <v>1146</v>
      </c>
      <c r="B2856">
        <v>84.508504832546791</v>
      </c>
    </row>
    <row r="2857" spans="1:2" x14ac:dyDescent="0.2">
      <c r="A2857">
        <v>1145</v>
      </c>
      <c r="B2857">
        <v>84.24537279117817</v>
      </c>
    </row>
    <row r="2858" spans="1:2" x14ac:dyDescent="0.2">
      <c r="A2858">
        <v>1144</v>
      </c>
      <c r="B2858">
        <v>83.987974222158229</v>
      </c>
    </row>
    <row r="2859" spans="1:2" x14ac:dyDescent="0.2">
      <c r="A2859">
        <v>1143</v>
      </c>
      <c r="B2859">
        <v>83.744459892649957</v>
      </c>
    </row>
    <row r="2860" spans="1:2" x14ac:dyDescent="0.2">
      <c r="A2860">
        <v>1142</v>
      </c>
      <c r="B2860">
        <v>83.518707558419564</v>
      </c>
    </row>
    <row r="2861" spans="1:2" x14ac:dyDescent="0.2">
      <c r="A2861">
        <v>1141</v>
      </c>
      <c r="B2861">
        <v>83.305588092369135</v>
      </c>
    </row>
    <row r="2862" spans="1:2" x14ac:dyDescent="0.2">
      <c r="A2862">
        <v>1140</v>
      </c>
      <c r="B2862">
        <v>83.102149215523227</v>
      </c>
    </row>
    <row r="2863" spans="1:2" x14ac:dyDescent="0.2">
      <c r="A2863">
        <v>1139</v>
      </c>
      <c r="B2863">
        <v>82.912734835531765</v>
      </c>
    </row>
    <row r="2864" spans="1:2" x14ac:dyDescent="0.2">
      <c r="A2864">
        <v>1138</v>
      </c>
      <c r="B2864">
        <v>82.737960659845712</v>
      </c>
    </row>
    <row r="2865" spans="1:2" x14ac:dyDescent="0.2">
      <c r="A2865">
        <v>1137</v>
      </c>
      <c r="B2865">
        <v>82.570074645014614</v>
      </c>
    </row>
    <row r="2866" spans="1:2" x14ac:dyDescent="0.2">
      <c r="A2866">
        <v>1136</v>
      </c>
      <c r="B2866">
        <v>82.404829503944313</v>
      </c>
    </row>
    <row r="2867" spans="1:2" x14ac:dyDescent="0.2">
      <c r="A2867">
        <v>1135</v>
      </c>
      <c r="B2867">
        <v>82.246545132472107</v>
      </c>
    </row>
    <row r="2868" spans="1:2" x14ac:dyDescent="0.2">
      <c r="A2868">
        <v>1134</v>
      </c>
      <c r="B2868">
        <v>82.096005569910929</v>
      </c>
    </row>
    <row r="2869" spans="1:2" x14ac:dyDescent="0.2">
      <c r="A2869">
        <v>1133</v>
      </c>
      <c r="B2869">
        <v>81.945205126570755</v>
      </c>
    </row>
    <row r="2870" spans="1:2" x14ac:dyDescent="0.2">
      <c r="A2870">
        <v>1132</v>
      </c>
      <c r="B2870">
        <v>81.789595466671273</v>
      </c>
    </row>
    <row r="2871" spans="1:2" x14ac:dyDescent="0.2">
      <c r="A2871">
        <v>1131</v>
      </c>
      <c r="B2871">
        <v>81.633445304945766</v>
      </c>
    </row>
    <row r="2872" spans="1:2" x14ac:dyDescent="0.2">
      <c r="A2872">
        <v>1130</v>
      </c>
      <c r="B2872">
        <v>81.47773540283066</v>
      </c>
    </row>
    <row r="2873" spans="1:2" x14ac:dyDescent="0.2">
      <c r="A2873">
        <v>1129</v>
      </c>
      <c r="B2873">
        <v>81.315586067871692</v>
      </c>
    </row>
    <row r="2874" spans="1:2" x14ac:dyDescent="0.2">
      <c r="A2874">
        <v>1128</v>
      </c>
      <c r="B2874">
        <v>81.145782093836701</v>
      </c>
    </row>
    <row r="2875" spans="1:2" x14ac:dyDescent="0.2">
      <c r="A2875">
        <v>1127</v>
      </c>
      <c r="B2875">
        <v>80.97821990068941</v>
      </c>
    </row>
    <row r="2876" spans="1:2" x14ac:dyDescent="0.2">
      <c r="A2876">
        <v>1126</v>
      </c>
      <c r="B2876">
        <v>80.819898685638307</v>
      </c>
    </row>
    <row r="2877" spans="1:2" x14ac:dyDescent="0.2">
      <c r="A2877">
        <v>1125</v>
      </c>
      <c r="B2877">
        <v>80.668273643162536</v>
      </c>
    </row>
    <row r="2878" spans="1:2" x14ac:dyDescent="0.2">
      <c r="A2878">
        <v>1124</v>
      </c>
      <c r="B2878">
        <v>80.524088762750594</v>
      </c>
    </row>
    <row r="2879" spans="1:2" x14ac:dyDescent="0.2">
      <c r="A2879">
        <v>1123</v>
      </c>
      <c r="B2879">
        <v>80.396602450866411</v>
      </c>
    </row>
    <row r="2880" spans="1:2" x14ac:dyDescent="0.2">
      <c r="A2880">
        <v>1122</v>
      </c>
      <c r="B2880">
        <v>80.289157800281473</v>
      </c>
    </row>
    <row r="2881" spans="1:2" x14ac:dyDescent="0.2">
      <c r="A2881">
        <v>1121</v>
      </c>
      <c r="B2881">
        <v>80.192971468529862</v>
      </c>
    </row>
    <row r="2882" spans="1:2" x14ac:dyDescent="0.2">
      <c r="A2882">
        <v>1120</v>
      </c>
      <c r="B2882">
        <v>80.101584282849458</v>
      </c>
    </row>
    <row r="2883" spans="1:2" x14ac:dyDescent="0.2">
      <c r="A2883">
        <v>1119</v>
      </c>
      <c r="B2883">
        <v>80.01799739941255</v>
      </c>
    </row>
    <row r="2884" spans="1:2" x14ac:dyDescent="0.2">
      <c r="A2884">
        <v>1118</v>
      </c>
      <c r="B2884">
        <v>79.942231239025091</v>
      </c>
    </row>
    <row r="2885" spans="1:2" x14ac:dyDescent="0.2">
      <c r="A2885">
        <v>1117</v>
      </c>
      <c r="B2885">
        <v>79.867070262548467</v>
      </c>
    </row>
    <row r="2886" spans="1:2" x14ac:dyDescent="0.2">
      <c r="A2886">
        <v>1116</v>
      </c>
      <c r="B2886">
        <v>79.793124770885626</v>
      </c>
    </row>
    <row r="2887" spans="1:2" x14ac:dyDescent="0.2">
      <c r="A2887">
        <v>1115</v>
      </c>
      <c r="B2887">
        <v>79.734209995562736</v>
      </c>
    </row>
    <row r="2888" spans="1:2" x14ac:dyDescent="0.2">
      <c r="A2888">
        <v>1114</v>
      </c>
      <c r="B2888">
        <v>79.70159227716448</v>
      </c>
    </row>
    <row r="2889" spans="1:2" x14ac:dyDescent="0.2">
      <c r="A2889">
        <v>1113</v>
      </c>
      <c r="B2889">
        <v>79.696696198703492</v>
      </c>
    </row>
    <row r="2890" spans="1:2" x14ac:dyDescent="0.2">
      <c r="A2890">
        <v>1112</v>
      </c>
      <c r="B2890">
        <v>79.724078651574828</v>
      </c>
    </row>
    <row r="2891" spans="1:2" x14ac:dyDescent="0.2">
      <c r="A2891">
        <v>1111</v>
      </c>
      <c r="B2891">
        <v>79.795130760289268</v>
      </c>
    </row>
    <row r="2892" spans="1:2" x14ac:dyDescent="0.2">
      <c r="A2892">
        <v>1110</v>
      </c>
      <c r="B2892">
        <v>79.911962364716061</v>
      </c>
    </row>
    <row r="2893" spans="1:2" x14ac:dyDescent="0.2">
      <c r="A2893">
        <v>1109</v>
      </c>
      <c r="B2893">
        <v>80.062570075552287</v>
      </c>
    </row>
    <row r="2894" spans="1:2" x14ac:dyDescent="0.2">
      <c r="A2894">
        <v>1108</v>
      </c>
      <c r="B2894">
        <v>80.238038467069074</v>
      </c>
    </row>
    <row r="2895" spans="1:2" x14ac:dyDescent="0.2">
      <c r="A2895">
        <v>1107</v>
      </c>
      <c r="B2895">
        <v>80.440118846783733</v>
      </c>
    </row>
    <row r="2896" spans="1:2" x14ac:dyDescent="0.2">
      <c r="A2896">
        <v>1106</v>
      </c>
      <c r="B2896">
        <v>80.667378041358191</v>
      </c>
    </row>
    <row r="2897" spans="1:2" x14ac:dyDescent="0.2">
      <c r="A2897">
        <v>1105</v>
      </c>
      <c r="B2897">
        <v>80.909662975406704</v>
      </c>
    </row>
    <row r="2898" spans="1:2" x14ac:dyDescent="0.2">
      <c r="A2898">
        <v>1104</v>
      </c>
      <c r="B2898">
        <v>81.161727449662067</v>
      </c>
    </row>
    <row r="2899" spans="1:2" x14ac:dyDescent="0.2">
      <c r="A2899">
        <v>1103</v>
      </c>
      <c r="B2899">
        <v>81.427981545541599</v>
      </c>
    </row>
    <row r="2900" spans="1:2" x14ac:dyDescent="0.2">
      <c r="A2900">
        <v>1102</v>
      </c>
      <c r="B2900">
        <v>81.708767088755778</v>
      </c>
    </row>
    <row r="2901" spans="1:2" x14ac:dyDescent="0.2">
      <c r="A2901">
        <v>1101</v>
      </c>
      <c r="B2901">
        <v>81.995591352562585</v>
      </c>
    </row>
    <row r="2902" spans="1:2" x14ac:dyDescent="0.2">
      <c r="A2902">
        <v>1100</v>
      </c>
      <c r="B2902">
        <v>82.28391450807834</v>
      </c>
    </row>
    <row r="2903" spans="1:2" x14ac:dyDescent="0.2">
      <c r="A2903">
        <v>1099</v>
      </c>
      <c r="B2903">
        <v>82.57719395378011</v>
      </c>
    </row>
    <row r="2904" spans="1:2" x14ac:dyDescent="0.2">
      <c r="A2904">
        <v>1098</v>
      </c>
      <c r="B2904">
        <v>82.874847209808436</v>
      </c>
    </row>
    <row r="2905" spans="1:2" x14ac:dyDescent="0.2">
      <c r="A2905">
        <v>1097</v>
      </c>
      <c r="B2905">
        <v>83.168488716428087</v>
      </c>
    </row>
    <row r="2906" spans="1:2" x14ac:dyDescent="0.2">
      <c r="A2906">
        <v>1096</v>
      </c>
      <c r="B2906">
        <v>83.454016882873546</v>
      </c>
    </row>
    <row r="2907" spans="1:2" x14ac:dyDescent="0.2">
      <c r="A2907">
        <v>1095</v>
      </c>
      <c r="B2907">
        <v>83.735324588227627</v>
      </c>
    </row>
    <row r="2908" spans="1:2" x14ac:dyDescent="0.2">
      <c r="A2908">
        <v>1094</v>
      </c>
      <c r="B2908">
        <v>84.012843865533355</v>
      </c>
    </row>
    <row r="2909" spans="1:2" x14ac:dyDescent="0.2">
      <c r="A2909">
        <v>1093</v>
      </c>
      <c r="B2909">
        <v>84.27982065250211</v>
      </c>
    </row>
    <row r="2910" spans="1:2" x14ac:dyDescent="0.2">
      <c r="A2910">
        <v>1092</v>
      </c>
      <c r="B2910">
        <v>84.533015407038846</v>
      </c>
    </row>
    <row r="2911" spans="1:2" x14ac:dyDescent="0.2">
      <c r="A2911">
        <v>1091</v>
      </c>
      <c r="B2911">
        <v>84.776246445845672</v>
      </c>
    </row>
    <row r="2912" spans="1:2" x14ac:dyDescent="0.2">
      <c r="A2912">
        <v>1090</v>
      </c>
      <c r="B2912">
        <v>85.010497358199274</v>
      </c>
    </row>
    <row r="2913" spans="1:2" x14ac:dyDescent="0.2">
      <c r="A2913">
        <v>1089</v>
      </c>
      <c r="B2913">
        <v>85.230896994207868</v>
      </c>
    </row>
    <row r="2914" spans="1:2" x14ac:dyDescent="0.2">
      <c r="A2914">
        <v>1088</v>
      </c>
      <c r="B2914">
        <v>85.436231865033179</v>
      </c>
    </row>
    <row r="2915" spans="1:2" x14ac:dyDescent="0.2">
      <c r="A2915">
        <v>1087</v>
      </c>
      <c r="B2915">
        <v>85.631298231325914</v>
      </c>
    </row>
    <row r="2916" spans="1:2" x14ac:dyDescent="0.2">
      <c r="A2916">
        <v>1086</v>
      </c>
      <c r="B2916">
        <v>85.816630004183537</v>
      </c>
    </row>
    <row r="2917" spans="1:2" x14ac:dyDescent="0.2">
      <c r="A2917">
        <v>1085</v>
      </c>
      <c r="B2917">
        <v>85.985047543879674</v>
      </c>
    </row>
    <row r="2918" spans="1:2" x14ac:dyDescent="0.2">
      <c r="A2918">
        <v>1084</v>
      </c>
      <c r="B2918">
        <v>86.131410823840952</v>
      </c>
    </row>
    <row r="2919" spans="1:2" x14ac:dyDescent="0.2">
      <c r="A2919">
        <v>1083</v>
      </c>
      <c r="B2919">
        <v>86.257459813996334</v>
      </c>
    </row>
    <row r="2920" spans="1:2" x14ac:dyDescent="0.2">
      <c r="A2920">
        <v>1082</v>
      </c>
      <c r="B2920">
        <v>86.364693045487329</v>
      </c>
    </row>
    <row r="2921" spans="1:2" x14ac:dyDescent="0.2">
      <c r="A2921">
        <v>1081</v>
      </c>
      <c r="B2921">
        <v>86.451179625965082</v>
      </c>
    </row>
    <row r="2922" spans="1:2" x14ac:dyDescent="0.2">
      <c r="A2922">
        <v>1080</v>
      </c>
      <c r="B2922">
        <v>86.518586015511403</v>
      </c>
    </row>
    <row r="2923" spans="1:2" x14ac:dyDescent="0.2">
      <c r="A2923">
        <v>1079</v>
      </c>
      <c r="B2923">
        <v>86.574522207230743</v>
      </c>
    </row>
    <row r="2924" spans="1:2" x14ac:dyDescent="0.2">
      <c r="A2924">
        <v>1078</v>
      </c>
      <c r="B2924">
        <v>86.624646352453382</v>
      </c>
    </row>
    <row r="2925" spans="1:2" x14ac:dyDescent="0.2">
      <c r="A2925">
        <v>1077</v>
      </c>
      <c r="B2925">
        <v>86.669182423387241</v>
      </c>
    </row>
    <row r="2926" spans="1:2" x14ac:dyDescent="0.2">
      <c r="A2926">
        <v>1076</v>
      </c>
      <c r="B2926">
        <v>86.709113012536235</v>
      </c>
    </row>
    <row r="2927" spans="1:2" x14ac:dyDescent="0.2">
      <c r="A2927">
        <v>1075</v>
      </c>
      <c r="B2927">
        <v>86.747736670958162</v>
      </c>
    </row>
    <row r="2928" spans="1:2" x14ac:dyDescent="0.2">
      <c r="A2928">
        <v>1074</v>
      </c>
      <c r="B2928">
        <v>86.783300459135319</v>
      </c>
    </row>
    <row r="2929" spans="1:2" x14ac:dyDescent="0.2">
      <c r="A2929">
        <v>1073</v>
      </c>
      <c r="B2929">
        <v>86.807747749017878</v>
      </c>
    </row>
    <row r="2930" spans="1:2" x14ac:dyDescent="0.2">
      <c r="A2930">
        <v>1072</v>
      </c>
      <c r="B2930">
        <v>86.815637143983309</v>
      </c>
    </row>
    <row r="2931" spans="1:2" x14ac:dyDescent="0.2">
      <c r="A2931">
        <v>1071</v>
      </c>
      <c r="B2931">
        <v>86.807203679186884</v>
      </c>
    </row>
    <row r="2932" spans="1:2" x14ac:dyDescent="0.2">
      <c r="A2932">
        <v>1070</v>
      </c>
      <c r="B2932">
        <v>86.780487688907129</v>
      </c>
    </row>
    <row r="2933" spans="1:2" x14ac:dyDescent="0.2">
      <c r="A2933">
        <v>1069</v>
      </c>
      <c r="B2933">
        <v>86.72849960630468</v>
      </c>
    </row>
    <row r="2934" spans="1:2" x14ac:dyDescent="0.2">
      <c r="A2934">
        <v>1068</v>
      </c>
      <c r="B2934">
        <v>86.647560148736844</v>
      </c>
    </row>
    <row r="2935" spans="1:2" x14ac:dyDescent="0.2">
      <c r="A2935">
        <v>1067</v>
      </c>
      <c r="B2935">
        <v>86.541461374937441</v>
      </c>
    </row>
    <row r="2936" spans="1:2" x14ac:dyDescent="0.2">
      <c r="A2936">
        <v>1066</v>
      </c>
      <c r="B2936">
        <v>86.414603173503266</v>
      </c>
    </row>
    <row r="2937" spans="1:2" x14ac:dyDescent="0.2">
      <c r="A2937">
        <v>1065</v>
      </c>
      <c r="B2937">
        <v>86.268669874509143</v>
      </c>
    </row>
    <row r="2938" spans="1:2" x14ac:dyDescent="0.2">
      <c r="A2938">
        <v>1064</v>
      </c>
      <c r="B2938">
        <v>86.109733085427209</v>
      </c>
    </row>
    <row r="2939" spans="1:2" x14ac:dyDescent="0.2">
      <c r="A2939">
        <v>1063</v>
      </c>
      <c r="B2939">
        <v>85.951179012482214</v>
      </c>
    </row>
    <row r="2940" spans="1:2" x14ac:dyDescent="0.2">
      <c r="A2940">
        <v>1062</v>
      </c>
      <c r="B2940">
        <v>85.805318059323</v>
      </c>
    </row>
    <row r="2941" spans="1:2" x14ac:dyDescent="0.2">
      <c r="A2941">
        <v>1061</v>
      </c>
      <c r="B2941">
        <v>85.678434161179766</v>
      </c>
    </row>
    <row r="2942" spans="1:2" x14ac:dyDescent="0.2">
      <c r="A2942">
        <v>1060</v>
      </c>
      <c r="B2942">
        <v>85.57651211298402</v>
      </c>
    </row>
    <row r="2943" spans="1:2" x14ac:dyDescent="0.2">
      <c r="A2943">
        <v>1059</v>
      </c>
      <c r="B2943">
        <v>85.50691213504102</v>
      </c>
    </row>
    <row r="2944" spans="1:2" x14ac:dyDescent="0.2">
      <c r="A2944">
        <v>1058</v>
      </c>
      <c r="B2944">
        <v>85.46998389167409</v>
      </c>
    </row>
    <row r="2945" spans="1:2" x14ac:dyDescent="0.2">
      <c r="A2945">
        <v>1057</v>
      </c>
      <c r="B2945">
        <v>85.456961521285095</v>
      </c>
    </row>
    <row r="2946" spans="1:2" x14ac:dyDescent="0.2">
      <c r="A2946">
        <v>1056</v>
      </c>
      <c r="B2946">
        <v>85.460279843443871</v>
      </c>
    </row>
    <row r="2947" spans="1:2" x14ac:dyDescent="0.2">
      <c r="A2947">
        <v>1055</v>
      </c>
      <c r="B2947">
        <v>85.478971409786624</v>
      </c>
    </row>
    <row r="2948" spans="1:2" x14ac:dyDescent="0.2">
      <c r="A2948">
        <v>1054</v>
      </c>
      <c r="B2948">
        <v>85.511557544612728</v>
      </c>
    </row>
    <row r="2949" spans="1:2" x14ac:dyDescent="0.2">
      <c r="A2949">
        <v>1053</v>
      </c>
      <c r="B2949">
        <v>85.552239713687953</v>
      </c>
    </row>
    <row r="2950" spans="1:2" x14ac:dyDescent="0.2">
      <c r="A2950">
        <v>1052</v>
      </c>
      <c r="B2950">
        <v>85.597653954297002</v>
      </c>
    </row>
    <row r="2951" spans="1:2" x14ac:dyDescent="0.2">
      <c r="A2951">
        <v>1051</v>
      </c>
      <c r="B2951">
        <v>85.649233126688614</v>
      </c>
    </row>
    <row r="2952" spans="1:2" x14ac:dyDescent="0.2">
      <c r="A2952">
        <v>1050</v>
      </c>
      <c r="B2952">
        <v>85.705234504488132</v>
      </c>
    </row>
    <row r="2953" spans="1:2" x14ac:dyDescent="0.2">
      <c r="A2953">
        <v>1049</v>
      </c>
      <c r="B2953">
        <v>85.758382878352549</v>
      </c>
    </row>
    <row r="2954" spans="1:2" x14ac:dyDescent="0.2">
      <c r="A2954">
        <v>1048</v>
      </c>
      <c r="B2954">
        <v>85.804502326036669</v>
      </c>
    </row>
    <row r="2955" spans="1:2" x14ac:dyDescent="0.2">
      <c r="A2955">
        <v>1047</v>
      </c>
      <c r="B2955">
        <v>85.845254667868176</v>
      </c>
    </row>
    <row r="2956" spans="1:2" x14ac:dyDescent="0.2">
      <c r="A2956">
        <v>1046</v>
      </c>
      <c r="B2956">
        <v>85.879702859207455</v>
      </c>
    </row>
    <row r="2957" spans="1:2" x14ac:dyDescent="0.2">
      <c r="A2957">
        <v>1045</v>
      </c>
      <c r="B2957">
        <v>85.90136009832797</v>
      </c>
    </row>
    <row r="2958" spans="1:2" x14ac:dyDescent="0.2">
      <c r="A2958">
        <v>1044</v>
      </c>
      <c r="B2958">
        <v>85.906074922913376</v>
      </c>
    </row>
    <row r="2959" spans="1:2" x14ac:dyDescent="0.2">
      <c r="A2959">
        <v>1043</v>
      </c>
      <c r="B2959">
        <v>85.895240631313257</v>
      </c>
    </row>
    <row r="2960" spans="1:2" x14ac:dyDescent="0.2">
      <c r="A2960">
        <v>1042</v>
      </c>
      <c r="B2960">
        <v>85.868999801132048</v>
      </c>
    </row>
    <row r="2961" spans="1:2" x14ac:dyDescent="0.2">
      <c r="A2961">
        <v>1041</v>
      </c>
      <c r="B2961">
        <v>85.823937856919102</v>
      </c>
    </row>
    <row r="2962" spans="1:2" x14ac:dyDescent="0.2">
      <c r="A2962">
        <v>1040</v>
      </c>
      <c r="B2962">
        <v>85.760616148614886</v>
      </c>
    </row>
    <row r="2963" spans="1:2" x14ac:dyDescent="0.2">
      <c r="A2963">
        <v>1039</v>
      </c>
      <c r="B2963">
        <v>85.686799775106991</v>
      </c>
    </row>
    <row r="2964" spans="1:2" x14ac:dyDescent="0.2">
      <c r="A2964">
        <v>1038</v>
      </c>
      <c r="B2964">
        <v>85.610565300179999</v>
      </c>
    </row>
    <row r="2965" spans="1:2" x14ac:dyDescent="0.2">
      <c r="A2965">
        <v>1037</v>
      </c>
      <c r="B2965">
        <v>85.536714098310469</v>
      </c>
    </row>
    <row r="2966" spans="1:2" x14ac:dyDescent="0.2">
      <c r="A2966">
        <v>1036</v>
      </c>
      <c r="B2966">
        <v>85.472216197162055</v>
      </c>
    </row>
    <row r="2967" spans="1:2" x14ac:dyDescent="0.2">
      <c r="A2967">
        <v>1035</v>
      </c>
      <c r="B2967">
        <v>85.427803604643159</v>
      </c>
    </row>
    <row r="2968" spans="1:2" x14ac:dyDescent="0.2">
      <c r="A2968">
        <v>1034</v>
      </c>
      <c r="B2968">
        <v>85.410700962372701</v>
      </c>
    </row>
    <row r="2969" spans="1:2" x14ac:dyDescent="0.2">
      <c r="A2969">
        <v>1033</v>
      </c>
      <c r="B2969">
        <v>85.421538388556471</v>
      </c>
    </row>
    <row r="2970" spans="1:2" x14ac:dyDescent="0.2">
      <c r="A2970">
        <v>1032</v>
      </c>
      <c r="B2970">
        <v>85.460152668464175</v>
      </c>
    </row>
    <row r="2971" spans="1:2" x14ac:dyDescent="0.2">
      <c r="A2971">
        <v>1031</v>
      </c>
      <c r="B2971">
        <v>85.527700447157002</v>
      </c>
    </row>
    <row r="2972" spans="1:2" x14ac:dyDescent="0.2">
      <c r="A2972">
        <v>1030</v>
      </c>
      <c r="B2972">
        <v>85.621435903468679</v>
      </c>
    </row>
    <row r="2973" spans="1:2" x14ac:dyDescent="0.2">
      <c r="A2973">
        <v>1029</v>
      </c>
      <c r="B2973">
        <v>85.734613316057761</v>
      </c>
    </row>
    <row r="2974" spans="1:2" x14ac:dyDescent="0.2">
      <c r="A2974">
        <v>1028</v>
      </c>
      <c r="B2974">
        <v>85.86381180955307</v>
      </c>
    </row>
    <row r="2975" spans="1:2" x14ac:dyDescent="0.2">
      <c r="A2975">
        <v>1027</v>
      </c>
      <c r="B2975">
        <v>86.01030416097359</v>
      </c>
    </row>
    <row r="2976" spans="1:2" x14ac:dyDescent="0.2">
      <c r="A2976">
        <v>1026</v>
      </c>
      <c r="B2976">
        <v>86.173061255222422</v>
      </c>
    </row>
    <row r="2977" spans="1:2" x14ac:dyDescent="0.2">
      <c r="A2977">
        <v>1025</v>
      </c>
      <c r="B2977">
        <v>86.346891119356869</v>
      </c>
    </row>
    <row r="2978" spans="1:2" x14ac:dyDescent="0.2">
      <c r="A2978">
        <v>1024</v>
      </c>
      <c r="B2978">
        <v>86.528593078868425</v>
      </c>
    </row>
    <row r="2979" spans="1:2" x14ac:dyDescent="0.2">
      <c r="A2979">
        <v>1023</v>
      </c>
      <c r="B2979">
        <v>86.718369747367149</v>
      </c>
    </row>
    <row r="2980" spans="1:2" x14ac:dyDescent="0.2">
      <c r="A2980">
        <v>1022</v>
      </c>
      <c r="B2980">
        <v>86.91381042640262</v>
      </c>
    </row>
    <row r="2981" spans="1:2" x14ac:dyDescent="0.2">
      <c r="A2981">
        <v>1021</v>
      </c>
      <c r="B2981">
        <v>87.108620240563965</v>
      </c>
    </row>
    <row r="2982" spans="1:2" x14ac:dyDescent="0.2">
      <c r="A2982">
        <v>1020</v>
      </c>
      <c r="B2982">
        <v>87.298446649977748</v>
      </c>
    </row>
    <row r="2983" spans="1:2" x14ac:dyDescent="0.2">
      <c r="A2983">
        <v>1019</v>
      </c>
      <c r="B2983">
        <v>87.481790564067708</v>
      </c>
    </row>
    <row r="2984" spans="1:2" x14ac:dyDescent="0.2">
      <c r="A2984">
        <v>1018</v>
      </c>
      <c r="B2984">
        <v>87.653630045027583</v>
      </c>
    </row>
    <row r="2985" spans="1:2" x14ac:dyDescent="0.2">
      <c r="A2985">
        <v>1017</v>
      </c>
      <c r="B2985">
        <v>87.803930970129599</v>
      </c>
    </row>
    <row r="2986" spans="1:2" x14ac:dyDescent="0.2">
      <c r="A2986">
        <v>1016</v>
      </c>
      <c r="B2986">
        <v>87.924675462716465</v>
      </c>
    </row>
    <row r="2987" spans="1:2" x14ac:dyDescent="0.2">
      <c r="A2987">
        <v>1015</v>
      </c>
      <c r="B2987">
        <v>88.014230442559153</v>
      </c>
    </row>
    <row r="2988" spans="1:2" x14ac:dyDescent="0.2">
      <c r="A2988">
        <v>1014</v>
      </c>
      <c r="B2988">
        <v>88.073825988599438</v>
      </c>
    </row>
    <row r="2989" spans="1:2" x14ac:dyDescent="0.2">
      <c r="A2989">
        <v>1013</v>
      </c>
      <c r="B2989">
        <v>88.104355219501073</v>
      </c>
    </row>
    <row r="2990" spans="1:2" x14ac:dyDescent="0.2">
      <c r="A2990">
        <v>1012</v>
      </c>
      <c r="B2990">
        <v>88.108126574263693</v>
      </c>
    </row>
    <row r="2991" spans="1:2" x14ac:dyDescent="0.2">
      <c r="A2991">
        <v>1011</v>
      </c>
      <c r="B2991">
        <v>88.089236758685615</v>
      </c>
    </row>
    <row r="2992" spans="1:2" x14ac:dyDescent="0.2">
      <c r="A2992">
        <v>1010</v>
      </c>
      <c r="B2992">
        <v>88.049437265430484</v>
      </c>
    </row>
    <row r="2993" spans="1:2" x14ac:dyDescent="0.2">
      <c r="A2993">
        <v>1009</v>
      </c>
      <c r="B2993">
        <v>87.986268657548194</v>
      </c>
    </row>
    <row r="2994" spans="1:2" x14ac:dyDescent="0.2">
      <c r="A2994">
        <v>1008</v>
      </c>
      <c r="B2994">
        <v>87.897992349875068</v>
      </c>
    </row>
    <row r="2995" spans="1:2" x14ac:dyDescent="0.2">
      <c r="A2995">
        <v>1007</v>
      </c>
      <c r="B2995">
        <v>87.790877721466089</v>
      </c>
    </row>
    <row r="2996" spans="1:2" x14ac:dyDescent="0.2">
      <c r="A2996">
        <v>1006</v>
      </c>
      <c r="B2996">
        <v>87.683387133327216</v>
      </c>
    </row>
    <row r="2997" spans="1:2" x14ac:dyDescent="0.2">
      <c r="A2997">
        <v>1005</v>
      </c>
      <c r="B2997">
        <v>87.604653526923656</v>
      </c>
    </row>
    <row r="2998" spans="1:2" x14ac:dyDescent="0.2">
      <c r="A2998">
        <v>1004</v>
      </c>
      <c r="B2998">
        <v>87.584260005053693</v>
      </c>
    </row>
    <row r="2999" spans="1:2" x14ac:dyDescent="0.2">
      <c r="A2999">
        <v>1003</v>
      </c>
      <c r="B2999">
        <v>87.63528782249459</v>
      </c>
    </row>
    <row r="3000" spans="1:2" x14ac:dyDescent="0.2">
      <c r="A3000">
        <v>1002</v>
      </c>
      <c r="B3000">
        <v>87.744839790863622</v>
      </c>
    </row>
    <row r="3001" spans="1:2" x14ac:dyDescent="0.2">
      <c r="A3001">
        <v>1001</v>
      </c>
      <c r="B3001">
        <v>87.884701497920531</v>
      </c>
    </row>
    <row r="3002" spans="1:2" x14ac:dyDescent="0.2">
      <c r="A3002">
        <v>1000</v>
      </c>
      <c r="B3002">
        <v>88.031854495268703</v>
      </c>
    </row>
    <row r="3003" spans="1:2" x14ac:dyDescent="0.2">
      <c r="A3003">
        <v>999</v>
      </c>
      <c r="B3003">
        <v>88.176567158124712</v>
      </c>
    </row>
    <row r="3004" spans="1:2" x14ac:dyDescent="0.2">
      <c r="A3004">
        <v>998</v>
      </c>
      <c r="B3004">
        <v>88.314933342044199</v>
      </c>
    </row>
    <row r="3005" spans="1:2" x14ac:dyDescent="0.2">
      <c r="A3005">
        <v>997</v>
      </c>
      <c r="B3005">
        <v>88.442305485387777</v>
      </c>
    </row>
    <row r="3006" spans="1:2" x14ac:dyDescent="0.2">
      <c r="A3006">
        <v>996</v>
      </c>
      <c r="B3006">
        <v>88.555432678531531</v>
      </c>
    </row>
    <row r="3007" spans="1:2" x14ac:dyDescent="0.2">
      <c r="A3007">
        <v>995</v>
      </c>
      <c r="B3007">
        <v>88.654393481089258</v>
      </c>
    </row>
    <row r="3008" spans="1:2" x14ac:dyDescent="0.2">
      <c r="A3008">
        <v>994</v>
      </c>
      <c r="B3008">
        <v>88.739229489336793</v>
      </c>
    </row>
    <row r="3009" spans="1:2" x14ac:dyDescent="0.2">
      <c r="A3009">
        <v>993</v>
      </c>
      <c r="B3009">
        <v>88.808270601512461</v>
      </c>
    </row>
    <row r="3010" spans="1:2" x14ac:dyDescent="0.2">
      <c r="A3010">
        <v>992</v>
      </c>
      <c r="B3010">
        <v>88.861359632536747</v>
      </c>
    </row>
    <row r="3011" spans="1:2" x14ac:dyDescent="0.2">
      <c r="A3011">
        <v>991</v>
      </c>
      <c r="B3011">
        <v>88.901228694555655</v>
      </c>
    </row>
    <row r="3012" spans="1:2" x14ac:dyDescent="0.2">
      <c r="A3012">
        <v>990</v>
      </c>
      <c r="B3012">
        <v>88.930653375098089</v>
      </c>
    </row>
    <row r="3013" spans="1:2" x14ac:dyDescent="0.2">
      <c r="A3013">
        <v>989</v>
      </c>
      <c r="B3013">
        <v>88.952158186942043</v>
      </c>
    </row>
    <row r="3014" spans="1:2" x14ac:dyDescent="0.2">
      <c r="A3014">
        <v>988</v>
      </c>
      <c r="B3014">
        <v>88.972107307864292</v>
      </c>
    </row>
    <row r="3015" spans="1:2" x14ac:dyDescent="0.2">
      <c r="A3015">
        <v>987</v>
      </c>
      <c r="B3015">
        <v>89.001726944375818</v>
      </c>
    </row>
    <row r="3016" spans="1:2" x14ac:dyDescent="0.2">
      <c r="A3016">
        <v>986</v>
      </c>
      <c r="B3016">
        <v>89.052500024114138</v>
      </c>
    </row>
    <row r="3017" spans="1:2" x14ac:dyDescent="0.2">
      <c r="A3017">
        <v>985</v>
      </c>
      <c r="B3017">
        <v>89.132969177390564</v>
      </c>
    </row>
    <row r="3018" spans="1:2" x14ac:dyDescent="0.2">
      <c r="A3018">
        <v>984</v>
      </c>
      <c r="B3018">
        <v>89.24975388814687</v>
      </c>
    </row>
    <row r="3019" spans="1:2" x14ac:dyDescent="0.2">
      <c r="A3019">
        <v>983</v>
      </c>
      <c r="B3019">
        <v>89.4067178797916</v>
      </c>
    </row>
    <row r="3020" spans="1:2" x14ac:dyDescent="0.2">
      <c r="A3020">
        <v>982</v>
      </c>
      <c r="B3020">
        <v>89.600940687885711</v>
      </c>
    </row>
    <row r="3021" spans="1:2" x14ac:dyDescent="0.2">
      <c r="A3021">
        <v>981</v>
      </c>
      <c r="B3021">
        <v>89.822675641681343</v>
      </c>
    </row>
    <row r="3022" spans="1:2" x14ac:dyDescent="0.2">
      <c r="A3022">
        <v>980</v>
      </c>
      <c r="B3022">
        <v>90.060852060016614</v>
      </c>
    </row>
    <row r="3023" spans="1:2" x14ac:dyDescent="0.2">
      <c r="A3023">
        <v>979</v>
      </c>
      <c r="B3023">
        <v>90.306495367146695</v>
      </c>
    </row>
    <row r="3024" spans="1:2" x14ac:dyDescent="0.2">
      <c r="A3024">
        <v>978</v>
      </c>
      <c r="B3024">
        <v>90.551413339163844</v>
      </c>
    </row>
    <row r="3025" spans="1:2" x14ac:dyDescent="0.2">
      <c r="A3025">
        <v>977</v>
      </c>
      <c r="B3025">
        <v>90.788143860425194</v>
      </c>
    </row>
    <row r="3026" spans="1:2" x14ac:dyDescent="0.2">
      <c r="A3026">
        <v>976</v>
      </c>
      <c r="B3026">
        <v>91.012852954756312</v>
      </c>
    </row>
    <row r="3027" spans="1:2" x14ac:dyDescent="0.2">
      <c r="A3027">
        <v>975</v>
      </c>
      <c r="B3027">
        <v>91.225455264455775</v>
      </c>
    </row>
    <row r="3028" spans="1:2" x14ac:dyDescent="0.2">
      <c r="A3028">
        <v>974</v>
      </c>
      <c r="B3028">
        <v>91.425910269699799</v>
      </c>
    </row>
    <row r="3029" spans="1:2" x14ac:dyDescent="0.2">
      <c r="A3029">
        <v>973</v>
      </c>
      <c r="B3029">
        <v>91.612968696166106</v>
      </c>
    </row>
    <row r="3030" spans="1:2" x14ac:dyDescent="0.2">
      <c r="A3030">
        <v>972</v>
      </c>
      <c r="B3030">
        <v>91.78698565506599</v>
      </c>
    </row>
    <row r="3031" spans="1:2" x14ac:dyDescent="0.2">
      <c r="A3031">
        <v>971</v>
      </c>
      <c r="B3031">
        <v>91.950767064508227</v>
      </c>
    </row>
    <row r="3032" spans="1:2" x14ac:dyDescent="0.2">
      <c r="A3032">
        <v>970</v>
      </c>
      <c r="B3032">
        <v>92.10642664614717</v>
      </c>
    </row>
    <row r="3033" spans="1:2" x14ac:dyDescent="0.2">
      <c r="A3033">
        <v>969</v>
      </c>
      <c r="B3033">
        <v>92.253904229604245</v>
      </c>
    </row>
    <row r="3034" spans="1:2" x14ac:dyDescent="0.2">
      <c r="A3034">
        <v>968</v>
      </c>
      <c r="B3034">
        <v>92.393538418308822</v>
      </c>
    </row>
    <row r="3035" spans="1:2" x14ac:dyDescent="0.2">
      <c r="A3035">
        <v>967</v>
      </c>
      <c r="B3035">
        <v>92.527612018150521</v>
      </c>
    </row>
    <row r="3036" spans="1:2" x14ac:dyDescent="0.2">
      <c r="A3036">
        <v>966</v>
      </c>
      <c r="B3036">
        <v>92.658261391031687</v>
      </c>
    </row>
    <row r="3037" spans="1:2" x14ac:dyDescent="0.2">
      <c r="A3037">
        <v>965</v>
      </c>
      <c r="B3037">
        <v>92.786035345165914</v>
      </c>
    </row>
    <row r="3038" spans="1:2" x14ac:dyDescent="0.2">
      <c r="A3038">
        <v>964</v>
      </c>
      <c r="B3038">
        <v>92.911446460322665</v>
      </c>
    </row>
    <row r="3039" spans="1:2" x14ac:dyDescent="0.2">
      <c r="A3039">
        <v>963</v>
      </c>
      <c r="B3039">
        <v>93.035806811705925</v>
      </c>
    </row>
    <row r="3040" spans="1:2" x14ac:dyDescent="0.2">
      <c r="A3040">
        <v>962</v>
      </c>
      <c r="B3040">
        <v>93.159591225066393</v>
      </c>
    </row>
    <row r="3041" spans="1:2" x14ac:dyDescent="0.2">
      <c r="A3041">
        <v>961</v>
      </c>
      <c r="B3041">
        <v>93.281957273151022</v>
      </c>
    </row>
    <row r="3042" spans="1:2" x14ac:dyDescent="0.2">
      <c r="A3042">
        <v>960</v>
      </c>
      <c r="B3042">
        <v>93.402730642230779</v>
      </c>
    </row>
    <row r="3043" spans="1:2" x14ac:dyDescent="0.2">
      <c r="A3043">
        <v>959</v>
      </c>
      <c r="B3043">
        <v>93.522991019941486</v>
      </c>
    </row>
    <row r="3044" spans="1:2" x14ac:dyDescent="0.2">
      <c r="A3044">
        <v>958</v>
      </c>
      <c r="B3044">
        <v>93.642998373041564</v>
      </c>
    </row>
    <row r="3045" spans="1:2" x14ac:dyDescent="0.2">
      <c r="A3045">
        <v>957</v>
      </c>
      <c r="B3045">
        <v>93.761444762757108</v>
      </c>
    </row>
    <row r="3046" spans="1:2" x14ac:dyDescent="0.2">
      <c r="A3046">
        <v>956</v>
      </c>
      <c r="B3046">
        <v>93.877428428716712</v>
      </c>
    </row>
    <row r="3047" spans="1:2" x14ac:dyDescent="0.2">
      <c r="A3047">
        <v>955</v>
      </c>
      <c r="B3047">
        <v>93.991257205991644</v>
      </c>
    </row>
    <row r="3048" spans="1:2" x14ac:dyDescent="0.2">
      <c r="A3048">
        <v>954</v>
      </c>
      <c r="B3048">
        <v>94.102615577155433</v>
      </c>
    </row>
    <row r="3049" spans="1:2" x14ac:dyDescent="0.2">
      <c r="A3049">
        <v>953</v>
      </c>
      <c r="B3049">
        <v>94.209883927552667</v>
      </c>
    </row>
    <row r="3050" spans="1:2" x14ac:dyDescent="0.2">
      <c r="A3050">
        <v>952</v>
      </c>
      <c r="B3050">
        <v>94.312179301383324</v>
      </c>
    </row>
    <row r="3051" spans="1:2" x14ac:dyDescent="0.2">
      <c r="A3051">
        <v>951</v>
      </c>
      <c r="B3051">
        <v>94.410411768045847</v>
      </c>
    </row>
    <row r="3052" spans="1:2" x14ac:dyDescent="0.2">
      <c r="A3052">
        <v>950</v>
      </c>
      <c r="B3052">
        <v>94.505469381000523</v>
      </c>
    </row>
    <row r="3053" spans="1:2" x14ac:dyDescent="0.2">
      <c r="A3053">
        <v>949</v>
      </c>
      <c r="B3053">
        <v>94.596824172264817</v>
      </c>
    </row>
    <row r="3054" spans="1:2" x14ac:dyDescent="0.2">
      <c r="A3054">
        <v>948</v>
      </c>
      <c r="B3054">
        <v>94.683651631675517</v>
      </c>
    </row>
    <row r="3055" spans="1:2" x14ac:dyDescent="0.2">
      <c r="A3055">
        <v>947</v>
      </c>
      <c r="B3055">
        <v>94.765909226315316</v>
      </c>
    </row>
    <row r="3056" spans="1:2" x14ac:dyDescent="0.2">
      <c r="A3056">
        <v>946</v>
      </c>
      <c r="B3056">
        <v>94.84361378266189</v>
      </c>
    </row>
    <row r="3057" spans="1:2" x14ac:dyDescent="0.2">
      <c r="A3057">
        <v>945</v>
      </c>
      <c r="B3057">
        <v>94.916329189709884</v>
      </c>
    </row>
    <row r="3058" spans="1:2" x14ac:dyDescent="0.2">
      <c r="A3058">
        <v>944</v>
      </c>
      <c r="B3058">
        <v>94.983935088680255</v>
      </c>
    </row>
    <row r="3059" spans="1:2" x14ac:dyDescent="0.2">
      <c r="A3059">
        <v>943</v>
      </c>
      <c r="B3059">
        <v>95.046707732689313</v>
      </c>
    </row>
    <row r="3060" spans="1:2" x14ac:dyDescent="0.2">
      <c r="A3060">
        <v>942</v>
      </c>
      <c r="B3060">
        <v>95.104287671061016</v>
      </c>
    </row>
    <row r="3061" spans="1:2" x14ac:dyDescent="0.2">
      <c r="A3061">
        <v>941</v>
      </c>
      <c r="B3061">
        <v>95.155887038364853</v>
      </c>
    </row>
    <row r="3062" spans="1:2" x14ac:dyDescent="0.2">
      <c r="A3062">
        <v>940</v>
      </c>
      <c r="B3062">
        <v>95.201845806130109</v>
      </c>
    </row>
    <row r="3063" spans="1:2" x14ac:dyDescent="0.2">
      <c r="A3063">
        <v>939</v>
      </c>
      <c r="B3063">
        <v>95.243615610488391</v>
      </c>
    </row>
    <row r="3064" spans="1:2" x14ac:dyDescent="0.2">
      <c r="A3064">
        <v>938</v>
      </c>
      <c r="B3064">
        <v>95.281933289071105</v>
      </c>
    </row>
    <row r="3065" spans="1:2" x14ac:dyDescent="0.2">
      <c r="A3065">
        <v>937</v>
      </c>
      <c r="B3065">
        <v>95.316517088400843</v>
      </c>
    </row>
    <row r="3066" spans="1:2" x14ac:dyDescent="0.2">
      <c r="A3066">
        <v>936</v>
      </c>
      <c r="B3066">
        <v>95.347865546812756</v>
      </c>
    </row>
    <row r="3067" spans="1:2" x14ac:dyDescent="0.2">
      <c r="A3067">
        <v>935</v>
      </c>
      <c r="B3067">
        <v>95.377611478387578</v>
      </c>
    </row>
    <row r="3068" spans="1:2" x14ac:dyDescent="0.2">
      <c r="A3068">
        <v>934</v>
      </c>
      <c r="B3068">
        <v>95.406448996219183</v>
      </c>
    </row>
    <row r="3069" spans="1:2" x14ac:dyDescent="0.2">
      <c r="A3069">
        <v>933</v>
      </c>
      <c r="B3069">
        <v>95.433278836037729</v>
      </c>
    </row>
    <row r="3070" spans="1:2" x14ac:dyDescent="0.2">
      <c r="A3070">
        <v>932</v>
      </c>
      <c r="B3070">
        <v>95.45712561170221</v>
      </c>
    </row>
    <row r="3071" spans="1:2" x14ac:dyDescent="0.2">
      <c r="A3071">
        <v>931</v>
      </c>
      <c r="B3071">
        <v>95.478479123449262</v>
      </c>
    </row>
    <row r="3072" spans="1:2" x14ac:dyDescent="0.2">
      <c r="A3072">
        <v>930</v>
      </c>
      <c r="B3072">
        <v>95.498104096169271</v>
      </c>
    </row>
    <row r="3073" spans="1:2" x14ac:dyDescent="0.2">
      <c r="A3073">
        <v>929</v>
      </c>
      <c r="B3073">
        <v>95.515986248409448</v>
      </c>
    </row>
    <row r="3074" spans="1:2" x14ac:dyDescent="0.2">
      <c r="A3074">
        <v>928</v>
      </c>
      <c r="B3074">
        <v>95.532172197780881</v>
      </c>
    </row>
    <row r="3075" spans="1:2" x14ac:dyDescent="0.2">
      <c r="A3075">
        <v>927</v>
      </c>
      <c r="B3075">
        <v>95.547280460212178</v>
      </c>
    </row>
    <row r="3076" spans="1:2" x14ac:dyDescent="0.2">
      <c r="A3076">
        <v>926</v>
      </c>
      <c r="B3076">
        <v>95.561464678309832</v>
      </c>
    </row>
    <row r="3077" spans="1:2" x14ac:dyDescent="0.2">
      <c r="A3077">
        <v>925</v>
      </c>
      <c r="B3077">
        <v>95.574134743635398</v>
      </c>
    </row>
    <row r="3078" spans="1:2" x14ac:dyDescent="0.2">
      <c r="A3078">
        <v>924</v>
      </c>
      <c r="B3078">
        <v>95.58529026008334</v>
      </c>
    </row>
    <row r="3079" spans="1:2" x14ac:dyDescent="0.2">
      <c r="A3079">
        <v>923</v>
      </c>
      <c r="B3079">
        <v>95.595783815935874</v>
      </c>
    </row>
    <row r="3080" spans="1:2" x14ac:dyDescent="0.2">
      <c r="A3080">
        <v>922</v>
      </c>
      <c r="B3080">
        <v>95.60566085008918</v>
      </c>
    </row>
    <row r="3081" spans="1:2" x14ac:dyDescent="0.2">
      <c r="A3081">
        <v>921</v>
      </c>
      <c r="B3081">
        <v>95.613630687851781</v>
      </c>
    </row>
    <row r="3082" spans="1:2" x14ac:dyDescent="0.2">
      <c r="A3082">
        <v>920</v>
      </c>
      <c r="B3082">
        <v>95.618853676594725</v>
      </c>
    </row>
    <row r="3083" spans="1:2" x14ac:dyDescent="0.2">
      <c r="A3083">
        <v>919</v>
      </c>
      <c r="B3083">
        <v>95.621873489651207</v>
      </c>
    </row>
    <row r="3084" spans="1:2" x14ac:dyDescent="0.2">
      <c r="A3084">
        <v>918</v>
      </c>
      <c r="B3084">
        <v>95.62304398250113</v>
      </c>
    </row>
    <row r="3085" spans="1:2" x14ac:dyDescent="0.2">
      <c r="A3085">
        <v>917</v>
      </c>
      <c r="B3085">
        <v>95.621358535269835</v>
      </c>
    </row>
    <row r="3086" spans="1:2" x14ac:dyDescent="0.2">
      <c r="A3086">
        <v>916</v>
      </c>
      <c r="B3086">
        <v>95.615681008197257</v>
      </c>
    </row>
    <row r="3087" spans="1:2" x14ac:dyDescent="0.2">
      <c r="A3087">
        <v>915</v>
      </c>
      <c r="B3087">
        <v>95.606086378082352</v>
      </c>
    </row>
    <row r="3088" spans="1:2" x14ac:dyDescent="0.2">
      <c r="A3088">
        <v>914</v>
      </c>
      <c r="B3088">
        <v>95.59342045418424</v>
      </c>
    </row>
    <row r="3089" spans="1:2" x14ac:dyDescent="0.2">
      <c r="A3089">
        <v>913</v>
      </c>
      <c r="B3089">
        <v>95.578678137108724</v>
      </c>
    </row>
    <row r="3090" spans="1:2" x14ac:dyDescent="0.2">
      <c r="A3090">
        <v>912</v>
      </c>
      <c r="B3090">
        <v>95.563239914421203</v>
      </c>
    </row>
    <row r="3091" spans="1:2" x14ac:dyDescent="0.2">
      <c r="A3091">
        <v>911</v>
      </c>
      <c r="B3091">
        <v>95.548257764131165</v>
      </c>
    </row>
    <row r="3092" spans="1:2" x14ac:dyDescent="0.2">
      <c r="A3092">
        <v>910</v>
      </c>
      <c r="B3092">
        <v>95.532987942978934</v>
      </c>
    </row>
    <row r="3093" spans="1:2" x14ac:dyDescent="0.2">
      <c r="A3093">
        <v>909</v>
      </c>
      <c r="B3093">
        <v>95.514806400102131</v>
      </c>
    </row>
    <row r="3094" spans="1:2" x14ac:dyDescent="0.2">
      <c r="A3094">
        <v>908</v>
      </c>
      <c r="B3094">
        <v>95.491405212125315</v>
      </c>
    </row>
    <row r="3095" spans="1:2" x14ac:dyDescent="0.2">
      <c r="A3095">
        <v>907</v>
      </c>
      <c r="B3095">
        <v>95.461979685555733</v>
      </c>
    </row>
    <row r="3096" spans="1:2" x14ac:dyDescent="0.2">
      <c r="A3096">
        <v>906</v>
      </c>
      <c r="B3096">
        <v>95.426345601094496</v>
      </c>
    </row>
    <row r="3097" spans="1:2" x14ac:dyDescent="0.2">
      <c r="A3097">
        <v>905</v>
      </c>
      <c r="B3097">
        <v>95.38481736755223</v>
      </c>
    </row>
    <row r="3098" spans="1:2" x14ac:dyDescent="0.2">
      <c r="A3098">
        <v>904</v>
      </c>
      <c r="B3098">
        <v>95.339595331599227</v>
      </c>
    </row>
    <row r="3099" spans="1:2" x14ac:dyDescent="0.2">
      <c r="A3099">
        <v>903</v>
      </c>
      <c r="B3099">
        <v>95.294590475072681</v>
      </c>
    </row>
    <row r="3100" spans="1:2" x14ac:dyDescent="0.2">
      <c r="A3100">
        <v>902</v>
      </c>
      <c r="B3100">
        <v>95.253061349880184</v>
      </c>
    </row>
    <row r="3101" spans="1:2" x14ac:dyDescent="0.2">
      <c r="A3101">
        <v>901</v>
      </c>
      <c r="B3101">
        <v>95.216811164326216</v>
      </c>
    </row>
    <row r="3102" spans="1:2" x14ac:dyDescent="0.2">
      <c r="A3102">
        <v>900</v>
      </c>
      <c r="B3102">
        <v>95.187956993640071</v>
      </c>
    </row>
    <row r="3103" spans="1:2" x14ac:dyDescent="0.2">
      <c r="A3103">
        <v>899</v>
      </c>
      <c r="B3103">
        <v>95.169462095010175</v>
      </c>
    </row>
    <row r="3104" spans="1:2" x14ac:dyDescent="0.2">
      <c r="A3104">
        <v>898</v>
      </c>
      <c r="B3104">
        <v>95.163264835343426</v>
      </c>
    </row>
    <row r="3105" spans="1:2" x14ac:dyDescent="0.2">
      <c r="A3105">
        <v>897</v>
      </c>
      <c r="B3105">
        <v>95.169478861572117</v>
      </c>
    </row>
    <row r="3106" spans="1:2" x14ac:dyDescent="0.2">
      <c r="A3106">
        <v>896</v>
      </c>
      <c r="B3106">
        <v>95.188187563324306</v>
      </c>
    </row>
    <row r="3107" spans="1:2" x14ac:dyDescent="0.2">
      <c r="A3107">
        <v>895</v>
      </c>
      <c r="B3107">
        <v>95.219843938559819</v>
      </c>
    </row>
    <row r="3108" spans="1:2" x14ac:dyDescent="0.2">
      <c r="A3108">
        <v>894</v>
      </c>
      <c r="B3108">
        <v>95.263121594564197</v>
      </c>
    </row>
    <row r="3109" spans="1:2" x14ac:dyDescent="0.2">
      <c r="A3109">
        <v>893</v>
      </c>
      <c r="B3109">
        <v>95.314411976917995</v>
      </c>
    </row>
    <row r="3110" spans="1:2" x14ac:dyDescent="0.2">
      <c r="A3110">
        <v>892</v>
      </c>
      <c r="B3110">
        <v>95.370476611839251</v>
      </c>
    </row>
    <row r="3111" spans="1:2" x14ac:dyDescent="0.2">
      <c r="A3111">
        <v>891</v>
      </c>
      <c r="B3111">
        <v>95.429881864161331</v>
      </c>
    </row>
    <row r="3112" spans="1:2" x14ac:dyDescent="0.2">
      <c r="A3112">
        <v>890</v>
      </c>
      <c r="B3112">
        <v>95.491107567070685</v>
      </c>
    </row>
    <row r="3113" spans="1:2" x14ac:dyDescent="0.2">
      <c r="A3113">
        <v>889</v>
      </c>
      <c r="B3113">
        <v>95.551191085087041</v>
      </c>
    </row>
    <row r="3114" spans="1:2" x14ac:dyDescent="0.2">
      <c r="A3114">
        <v>888</v>
      </c>
      <c r="B3114">
        <v>95.607330062224477</v>
      </c>
    </row>
    <row r="3115" spans="1:2" x14ac:dyDescent="0.2">
      <c r="A3115">
        <v>887</v>
      </c>
      <c r="B3115">
        <v>95.658442396393397</v>
      </c>
    </row>
    <row r="3116" spans="1:2" x14ac:dyDescent="0.2">
      <c r="A3116">
        <v>886</v>
      </c>
      <c r="B3116">
        <v>95.70453624330402</v>
      </c>
    </row>
    <row r="3117" spans="1:2" x14ac:dyDescent="0.2">
      <c r="A3117">
        <v>885</v>
      </c>
      <c r="B3117">
        <v>95.746037273341756</v>
      </c>
    </row>
    <row r="3118" spans="1:2" x14ac:dyDescent="0.2">
      <c r="A3118">
        <v>884</v>
      </c>
      <c r="B3118">
        <v>95.784067858225384</v>
      </c>
    </row>
    <row r="3119" spans="1:2" x14ac:dyDescent="0.2">
      <c r="A3119">
        <v>883</v>
      </c>
      <c r="B3119">
        <v>95.819407958774235</v>
      </c>
    </row>
    <row r="3120" spans="1:2" x14ac:dyDescent="0.2">
      <c r="A3120">
        <v>882</v>
      </c>
      <c r="B3120">
        <v>95.850494621006021</v>
      </c>
    </row>
    <row r="3121" spans="1:2" x14ac:dyDescent="0.2">
      <c r="A3121">
        <v>881</v>
      </c>
      <c r="B3121">
        <v>95.874464506623426</v>
      </c>
    </row>
    <row r="3122" spans="1:2" x14ac:dyDescent="0.2">
      <c r="A3122">
        <v>880</v>
      </c>
      <c r="B3122">
        <v>95.891139279717521</v>
      </c>
    </row>
    <row r="3123" spans="1:2" x14ac:dyDescent="0.2">
      <c r="A3123">
        <v>879</v>
      </c>
      <c r="B3123">
        <v>95.904215183568709</v>
      </c>
    </row>
    <row r="3124" spans="1:2" x14ac:dyDescent="0.2">
      <c r="A3124">
        <v>878</v>
      </c>
      <c r="B3124">
        <v>95.917726868064776</v>
      </c>
    </row>
    <row r="3125" spans="1:2" x14ac:dyDescent="0.2">
      <c r="A3125">
        <v>877</v>
      </c>
      <c r="B3125">
        <v>95.93333084036891</v>
      </c>
    </row>
    <row r="3126" spans="1:2" x14ac:dyDescent="0.2">
      <c r="A3126">
        <v>876</v>
      </c>
      <c r="B3126">
        <v>95.952002749056547</v>
      </c>
    </row>
    <row r="3127" spans="1:2" x14ac:dyDescent="0.2">
      <c r="A3127">
        <v>875</v>
      </c>
      <c r="B3127">
        <v>95.976035507252945</v>
      </c>
    </row>
    <row r="3128" spans="1:2" x14ac:dyDescent="0.2">
      <c r="A3128">
        <v>874</v>
      </c>
      <c r="B3128">
        <v>96.007535439076406</v>
      </c>
    </row>
    <row r="3129" spans="1:2" x14ac:dyDescent="0.2">
      <c r="A3129">
        <v>873</v>
      </c>
      <c r="B3129">
        <v>96.046287619086598</v>
      </c>
    </row>
    <row r="3130" spans="1:2" x14ac:dyDescent="0.2">
      <c r="A3130">
        <v>872</v>
      </c>
      <c r="B3130">
        <v>96.090219204601524</v>
      </c>
    </row>
    <row r="3131" spans="1:2" x14ac:dyDescent="0.2">
      <c r="A3131">
        <v>871</v>
      </c>
      <c r="B3131">
        <v>96.136485559512764</v>
      </c>
    </row>
    <row r="3132" spans="1:2" x14ac:dyDescent="0.2">
      <c r="A3132">
        <v>870</v>
      </c>
      <c r="B3132">
        <v>96.181284929779338</v>
      </c>
    </row>
    <row r="3133" spans="1:2" x14ac:dyDescent="0.2">
      <c r="A3133">
        <v>869</v>
      </c>
      <c r="B3133">
        <v>96.220564828958857</v>
      </c>
    </row>
    <row r="3134" spans="1:2" x14ac:dyDescent="0.2">
      <c r="A3134">
        <v>868</v>
      </c>
      <c r="B3134">
        <v>96.252456859950684</v>
      </c>
    </row>
    <row r="3135" spans="1:2" x14ac:dyDescent="0.2">
      <c r="A3135">
        <v>867</v>
      </c>
      <c r="B3135">
        <v>96.278068799181739</v>
      </c>
    </row>
    <row r="3136" spans="1:2" x14ac:dyDescent="0.2">
      <c r="A3136">
        <v>866</v>
      </c>
      <c r="B3136">
        <v>96.29908422247702</v>
      </c>
    </row>
    <row r="3137" spans="1:2" x14ac:dyDescent="0.2">
      <c r="A3137">
        <v>865</v>
      </c>
      <c r="B3137">
        <v>96.315653787957544</v>
      </c>
    </row>
    <row r="3138" spans="1:2" x14ac:dyDescent="0.2">
      <c r="A3138">
        <v>864</v>
      </c>
      <c r="B3138">
        <v>96.327259064658051</v>
      </c>
    </row>
    <row r="3139" spans="1:2" x14ac:dyDescent="0.2">
      <c r="A3139">
        <v>863</v>
      </c>
      <c r="B3139">
        <v>96.334467008034835</v>
      </c>
    </row>
    <row r="3140" spans="1:2" x14ac:dyDescent="0.2">
      <c r="A3140">
        <v>862</v>
      </c>
      <c r="B3140">
        <v>96.339152031817036</v>
      </c>
    </row>
    <row r="3141" spans="1:2" x14ac:dyDescent="0.2">
      <c r="A3141">
        <v>861</v>
      </c>
      <c r="B3141">
        <v>96.343771725454218</v>
      </c>
    </row>
    <row r="3142" spans="1:2" x14ac:dyDescent="0.2">
      <c r="A3142">
        <v>860</v>
      </c>
      <c r="B3142">
        <v>96.350302726622061</v>
      </c>
    </row>
    <row r="3143" spans="1:2" x14ac:dyDescent="0.2">
      <c r="A3143">
        <v>859</v>
      </c>
      <c r="B3143">
        <v>96.35840069349868</v>
      </c>
    </row>
    <row r="3144" spans="1:2" x14ac:dyDescent="0.2">
      <c r="A3144">
        <v>858</v>
      </c>
      <c r="B3144">
        <v>96.364562850501912</v>
      </c>
    </row>
    <row r="3145" spans="1:2" x14ac:dyDescent="0.2">
      <c r="A3145">
        <v>857</v>
      </c>
      <c r="B3145">
        <v>96.364854613902565</v>
      </c>
    </row>
    <row r="3146" spans="1:2" x14ac:dyDescent="0.2">
      <c r="A3146">
        <v>856</v>
      </c>
      <c r="B3146">
        <v>96.358780144908067</v>
      </c>
    </row>
    <row r="3147" spans="1:2" x14ac:dyDescent="0.2">
      <c r="A3147">
        <v>855</v>
      </c>
      <c r="B3147">
        <v>96.349148723524578</v>
      </c>
    </row>
    <row r="3148" spans="1:2" x14ac:dyDescent="0.2">
      <c r="A3148">
        <v>854</v>
      </c>
      <c r="B3148">
        <v>96.338671737869731</v>
      </c>
    </row>
    <row r="3149" spans="1:2" x14ac:dyDescent="0.2">
      <c r="A3149">
        <v>853</v>
      </c>
      <c r="B3149">
        <v>96.328872526338216</v>
      </c>
    </row>
    <row r="3150" spans="1:2" x14ac:dyDescent="0.2">
      <c r="A3150">
        <v>852</v>
      </c>
      <c r="B3150">
        <v>96.321723149050115</v>
      </c>
    </row>
    <row r="3151" spans="1:2" x14ac:dyDescent="0.2">
      <c r="A3151">
        <v>851</v>
      </c>
      <c r="B3151">
        <v>96.318884708451151</v>
      </c>
    </row>
    <row r="3152" spans="1:2" x14ac:dyDescent="0.2">
      <c r="A3152">
        <v>850</v>
      </c>
      <c r="B3152">
        <v>96.318504642393449</v>
      </c>
    </row>
    <row r="3153" spans="1:2" x14ac:dyDescent="0.2">
      <c r="A3153">
        <v>849</v>
      </c>
      <c r="B3153">
        <v>96.315743584124874</v>
      </c>
    </row>
    <row r="3154" spans="1:2" x14ac:dyDescent="0.2">
      <c r="A3154">
        <v>848</v>
      </c>
      <c r="B3154">
        <v>96.307834164896775</v>
      </c>
    </row>
    <row r="3155" spans="1:2" x14ac:dyDescent="0.2">
      <c r="A3155">
        <v>847</v>
      </c>
      <c r="B3155">
        <v>96.296557816893511</v>
      </c>
    </row>
    <row r="3156" spans="1:2" x14ac:dyDescent="0.2">
      <c r="A3156">
        <v>846</v>
      </c>
      <c r="B3156">
        <v>96.285106474413354</v>
      </c>
    </row>
    <row r="3157" spans="1:2" x14ac:dyDescent="0.2">
      <c r="A3157">
        <v>845</v>
      </c>
      <c r="B3157">
        <v>96.274942988982872</v>
      </c>
    </row>
    <row r="3158" spans="1:2" x14ac:dyDescent="0.2">
      <c r="A3158">
        <v>844</v>
      </c>
      <c r="B3158">
        <v>96.266264510783259</v>
      </c>
    </row>
    <row r="3159" spans="1:2" x14ac:dyDescent="0.2">
      <c r="A3159">
        <v>843</v>
      </c>
      <c r="B3159">
        <v>96.258521621693959</v>
      </c>
    </row>
    <row r="3160" spans="1:2" x14ac:dyDescent="0.2">
      <c r="A3160">
        <v>842</v>
      </c>
      <c r="B3160">
        <v>96.249423537999107</v>
      </c>
    </row>
    <row r="3161" spans="1:2" x14ac:dyDescent="0.2">
      <c r="A3161">
        <v>841</v>
      </c>
      <c r="B3161">
        <v>96.236487743284556</v>
      </c>
    </row>
    <row r="3162" spans="1:2" x14ac:dyDescent="0.2">
      <c r="A3162">
        <v>840</v>
      </c>
      <c r="B3162">
        <v>96.221085742388524</v>
      </c>
    </row>
    <row r="3163" spans="1:2" x14ac:dyDescent="0.2">
      <c r="A3163">
        <v>839</v>
      </c>
      <c r="B3163">
        <v>96.208285124339071</v>
      </c>
    </row>
    <row r="3164" spans="1:2" x14ac:dyDescent="0.2">
      <c r="A3164">
        <v>838</v>
      </c>
      <c r="B3164">
        <v>96.201189060156068</v>
      </c>
    </row>
    <row r="3165" spans="1:2" x14ac:dyDescent="0.2">
      <c r="A3165">
        <v>837</v>
      </c>
      <c r="B3165">
        <v>96.197962913689594</v>
      </c>
    </row>
    <row r="3166" spans="1:2" x14ac:dyDescent="0.2">
      <c r="A3166">
        <v>836</v>
      </c>
      <c r="B3166">
        <v>96.195764352533914</v>
      </c>
    </row>
    <row r="3167" spans="1:2" x14ac:dyDescent="0.2">
      <c r="A3167">
        <v>835</v>
      </c>
      <c r="B3167">
        <v>96.194687563203587</v>
      </c>
    </row>
    <row r="3168" spans="1:2" x14ac:dyDescent="0.2">
      <c r="A3168">
        <v>834</v>
      </c>
      <c r="B3168">
        <v>96.196098048281229</v>
      </c>
    </row>
    <row r="3169" spans="1:2" x14ac:dyDescent="0.2">
      <c r="A3169">
        <v>833</v>
      </c>
      <c r="B3169">
        <v>96.20000470182228</v>
      </c>
    </row>
    <row r="3170" spans="1:2" x14ac:dyDescent="0.2">
      <c r="A3170">
        <v>832</v>
      </c>
      <c r="B3170">
        <v>96.206428807188288</v>
      </c>
    </row>
    <row r="3171" spans="1:2" x14ac:dyDescent="0.2">
      <c r="A3171">
        <v>831</v>
      </c>
      <c r="B3171">
        <v>96.217063625017246</v>
      </c>
    </row>
    <row r="3172" spans="1:2" x14ac:dyDescent="0.2">
      <c r="A3172">
        <v>830</v>
      </c>
      <c r="B3172">
        <v>96.233171237796284</v>
      </c>
    </row>
    <row r="3173" spans="1:2" x14ac:dyDescent="0.2">
      <c r="A3173">
        <v>829</v>
      </c>
      <c r="B3173">
        <v>96.253520956935546</v>
      </c>
    </row>
    <row r="3174" spans="1:2" x14ac:dyDescent="0.2">
      <c r="A3174">
        <v>828</v>
      </c>
      <c r="B3174">
        <v>96.276208485806421</v>
      </c>
    </row>
    <row r="3175" spans="1:2" x14ac:dyDescent="0.2">
      <c r="A3175">
        <v>827</v>
      </c>
      <c r="B3175">
        <v>96.300496213613769</v>
      </c>
    </row>
    <row r="3176" spans="1:2" x14ac:dyDescent="0.2">
      <c r="A3176">
        <v>826</v>
      </c>
      <c r="B3176">
        <v>96.325017646701937</v>
      </c>
    </row>
    <row r="3177" spans="1:2" x14ac:dyDescent="0.2">
      <c r="A3177">
        <v>825</v>
      </c>
      <c r="B3177">
        <v>96.346483338840841</v>
      </c>
    </row>
    <row r="3178" spans="1:2" x14ac:dyDescent="0.2">
      <c r="A3178">
        <v>824</v>
      </c>
      <c r="B3178">
        <v>96.362493419636138</v>
      </c>
    </row>
    <row r="3179" spans="1:2" x14ac:dyDescent="0.2">
      <c r="A3179">
        <v>823</v>
      </c>
      <c r="B3179">
        <v>96.373731620290499</v>
      </c>
    </row>
    <row r="3180" spans="1:2" x14ac:dyDescent="0.2">
      <c r="A3180">
        <v>822</v>
      </c>
      <c r="B3180">
        <v>96.381513654473295</v>
      </c>
    </row>
    <row r="3181" spans="1:2" x14ac:dyDescent="0.2">
      <c r="A3181">
        <v>821</v>
      </c>
      <c r="B3181">
        <v>96.385434913505804</v>
      </c>
    </row>
    <row r="3182" spans="1:2" x14ac:dyDescent="0.2">
      <c r="A3182">
        <v>820</v>
      </c>
      <c r="B3182">
        <v>96.385233571759514</v>
      </c>
    </row>
    <row r="3183" spans="1:2" x14ac:dyDescent="0.2">
      <c r="A3183">
        <v>819</v>
      </c>
      <c r="B3183">
        <v>96.382605461739686</v>
      </c>
    </row>
    <row r="3184" spans="1:2" x14ac:dyDescent="0.2">
      <c r="A3184">
        <v>818</v>
      </c>
      <c r="B3184">
        <v>96.379456051613985</v>
      </c>
    </row>
    <row r="3185" spans="1:2" x14ac:dyDescent="0.2">
      <c r="A3185">
        <v>817</v>
      </c>
      <c r="B3185">
        <v>96.37641366772182</v>
      </c>
    </row>
    <row r="3186" spans="1:2" x14ac:dyDescent="0.2">
      <c r="A3186">
        <v>816</v>
      </c>
      <c r="B3186">
        <v>96.374177700109527</v>
      </c>
    </row>
    <row r="3187" spans="1:2" x14ac:dyDescent="0.2">
      <c r="A3187">
        <v>815</v>
      </c>
      <c r="B3187">
        <v>96.373762421095165</v>
      </c>
    </row>
    <row r="3188" spans="1:2" x14ac:dyDescent="0.2">
      <c r="A3188">
        <v>814</v>
      </c>
      <c r="B3188">
        <v>96.374022680648793</v>
      </c>
    </row>
    <row r="3189" spans="1:2" x14ac:dyDescent="0.2">
      <c r="A3189">
        <v>813</v>
      </c>
      <c r="B3189">
        <v>96.371615306976082</v>
      </c>
    </row>
    <row r="3190" spans="1:2" x14ac:dyDescent="0.2">
      <c r="A3190">
        <v>812</v>
      </c>
      <c r="B3190">
        <v>96.365201486862162</v>
      </c>
    </row>
    <row r="3191" spans="1:2" x14ac:dyDescent="0.2">
      <c r="A3191">
        <v>811</v>
      </c>
      <c r="B3191">
        <v>96.357408676332085</v>
      </c>
    </row>
    <row r="3192" spans="1:2" x14ac:dyDescent="0.2">
      <c r="A3192">
        <v>810</v>
      </c>
      <c r="B3192">
        <v>96.351147077482153</v>
      </c>
    </row>
    <row r="3193" spans="1:2" x14ac:dyDescent="0.2">
      <c r="A3193">
        <v>809</v>
      </c>
      <c r="B3193">
        <v>96.346436735573533</v>
      </c>
    </row>
    <row r="3194" spans="1:2" x14ac:dyDescent="0.2">
      <c r="A3194">
        <v>808</v>
      </c>
      <c r="B3194">
        <v>96.342251266905265</v>
      </c>
    </row>
    <row r="3195" spans="1:2" x14ac:dyDescent="0.2">
      <c r="A3195">
        <v>807</v>
      </c>
      <c r="B3195">
        <v>96.338592346373915</v>
      </c>
    </row>
    <row r="3196" spans="1:2" x14ac:dyDescent="0.2">
      <c r="A3196">
        <v>806</v>
      </c>
      <c r="B3196">
        <v>96.334852280601552</v>
      </c>
    </row>
    <row r="3197" spans="1:2" x14ac:dyDescent="0.2">
      <c r="A3197">
        <v>805</v>
      </c>
      <c r="B3197">
        <v>96.328864837743893</v>
      </c>
    </row>
    <row r="3198" spans="1:2" x14ac:dyDescent="0.2">
      <c r="A3198">
        <v>804</v>
      </c>
      <c r="B3198">
        <v>96.319647680257873</v>
      </c>
    </row>
    <row r="3199" spans="1:2" x14ac:dyDescent="0.2">
      <c r="A3199">
        <v>803</v>
      </c>
      <c r="B3199">
        <v>96.308783975395613</v>
      </c>
    </row>
    <row r="3200" spans="1:2" x14ac:dyDescent="0.2">
      <c r="A3200">
        <v>802</v>
      </c>
      <c r="B3200">
        <v>96.297389992987632</v>
      </c>
    </row>
    <row r="3201" spans="1:2" x14ac:dyDescent="0.2">
      <c r="A3201">
        <v>801</v>
      </c>
      <c r="B3201">
        <v>96.284090863773059</v>
      </c>
    </row>
    <row r="3202" spans="1:2" x14ac:dyDescent="0.2">
      <c r="A3202">
        <v>800</v>
      </c>
      <c r="B3202">
        <v>96.267468354075859</v>
      </c>
    </row>
    <row r="3203" spans="1:2" x14ac:dyDescent="0.2">
      <c r="A3203">
        <v>799</v>
      </c>
      <c r="B3203">
        <v>96.247834630786684</v>
      </c>
    </row>
    <row r="3204" spans="1:2" x14ac:dyDescent="0.2">
      <c r="A3204">
        <v>798</v>
      </c>
      <c r="B3204">
        <v>96.225125514793532</v>
      </c>
    </row>
    <row r="3205" spans="1:2" x14ac:dyDescent="0.2">
      <c r="A3205">
        <v>797</v>
      </c>
      <c r="B3205">
        <v>96.19792514202058</v>
      </c>
    </row>
    <row r="3206" spans="1:2" x14ac:dyDescent="0.2">
      <c r="A3206">
        <v>796</v>
      </c>
      <c r="B3206">
        <v>96.166224701598878</v>
      </c>
    </row>
    <row r="3207" spans="1:2" x14ac:dyDescent="0.2">
      <c r="A3207">
        <v>795</v>
      </c>
      <c r="B3207">
        <v>96.132356719466898</v>
      </c>
    </row>
    <row r="3208" spans="1:2" x14ac:dyDescent="0.2">
      <c r="A3208">
        <v>794</v>
      </c>
      <c r="B3208">
        <v>96.097683324479789</v>
      </c>
    </row>
    <row r="3209" spans="1:2" x14ac:dyDescent="0.2">
      <c r="A3209">
        <v>793</v>
      </c>
      <c r="B3209">
        <v>96.061238126464744</v>
      </c>
    </row>
    <row r="3210" spans="1:2" x14ac:dyDescent="0.2">
      <c r="A3210">
        <v>792</v>
      </c>
      <c r="B3210">
        <v>96.023060194313146</v>
      </c>
    </row>
    <row r="3211" spans="1:2" x14ac:dyDescent="0.2">
      <c r="A3211">
        <v>791</v>
      </c>
      <c r="B3211">
        <v>95.985696368833601</v>
      </c>
    </row>
    <row r="3212" spans="1:2" x14ac:dyDescent="0.2">
      <c r="A3212">
        <v>790</v>
      </c>
      <c r="B3212">
        <v>95.950741993226146</v>
      </c>
    </row>
    <row r="3213" spans="1:2" x14ac:dyDescent="0.2">
      <c r="A3213">
        <v>789</v>
      </c>
      <c r="B3213">
        <v>95.916960434418741</v>
      </c>
    </row>
    <row r="3214" spans="1:2" x14ac:dyDescent="0.2">
      <c r="A3214">
        <v>788</v>
      </c>
      <c r="B3214">
        <v>95.88338267416249</v>
      </c>
    </row>
    <row r="3215" spans="1:2" x14ac:dyDescent="0.2">
      <c r="A3215">
        <v>787</v>
      </c>
      <c r="B3215">
        <v>95.851081519749329</v>
      </c>
    </row>
    <row r="3216" spans="1:2" x14ac:dyDescent="0.2">
      <c r="A3216">
        <v>786</v>
      </c>
      <c r="B3216">
        <v>95.820331370563494</v>
      </c>
    </row>
    <row r="3217" spans="1:2" x14ac:dyDescent="0.2">
      <c r="A3217">
        <v>785</v>
      </c>
      <c r="B3217">
        <v>95.78944025309309</v>
      </c>
    </row>
    <row r="3218" spans="1:2" x14ac:dyDescent="0.2">
      <c r="A3218">
        <v>784</v>
      </c>
      <c r="B3218">
        <v>95.758180050959538</v>
      </c>
    </row>
    <row r="3219" spans="1:2" x14ac:dyDescent="0.2">
      <c r="A3219">
        <v>783</v>
      </c>
      <c r="B3219">
        <v>95.729036171981733</v>
      </c>
    </row>
    <row r="3220" spans="1:2" x14ac:dyDescent="0.2">
      <c r="A3220">
        <v>782</v>
      </c>
      <c r="B3220">
        <v>95.703189607527236</v>
      </c>
    </row>
    <row r="3221" spans="1:2" x14ac:dyDescent="0.2">
      <c r="A3221">
        <v>781</v>
      </c>
      <c r="B3221">
        <v>95.678579141451692</v>
      </c>
    </row>
    <row r="3222" spans="1:2" x14ac:dyDescent="0.2">
      <c r="A3222">
        <v>780</v>
      </c>
      <c r="B3222">
        <v>95.653811712240625</v>
      </c>
    </row>
    <row r="3223" spans="1:2" x14ac:dyDescent="0.2">
      <c r="A3223">
        <v>779</v>
      </c>
      <c r="B3223">
        <v>95.630526091671413</v>
      </c>
    </row>
    <row r="3224" spans="1:2" x14ac:dyDescent="0.2">
      <c r="A3224">
        <v>778</v>
      </c>
      <c r="B3224">
        <v>95.609837079509603</v>
      </c>
    </row>
    <row r="3225" spans="1:2" x14ac:dyDescent="0.2">
      <c r="A3225">
        <v>777</v>
      </c>
      <c r="B3225">
        <v>95.589835720656595</v>
      </c>
    </row>
    <row r="3226" spans="1:2" x14ac:dyDescent="0.2">
      <c r="A3226">
        <v>776</v>
      </c>
      <c r="B3226">
        <v>95.568760854885653</v>
      </c>
    </row>
    <row r="3227" spans="1:2" x14ac:dyDescent="0.2">
      <c r="A3227">
        <v>775</v>
      </c>
      <c r="B3227">
        <v>95.54735231100085</v>
      </c>
    </row>
    <row r="3228" spans="1:2" x14ac:dyDescent="0.2">
      <c r="A3228">
        <v>774</v>
      </c>
      <c r="B3228">
        <v>95.525973257387932</v>
      </c>
    </row>
    <row r="3229" spans="1:2" x14ac:dyDescent="0.2">
      <c r="A3229">
        <v>773</v>
      </c>
      <c r="B3229">
        <v>95.50275997208648</v>
      </c>
    </row>
    <row r="3230" spans="1:2" x14ac:dyDescent="0.2">
      <c r="A3230">
        <v>772</v>
      </c>
      <c r="B3230">
        <v>95.476835023674553</v>
      </c>
    </row>
    <row r="3231" spans="1:2" x14ac:dyDescent="0.2">
      <c r="A3231">
        <v>771</v>
      </c>
      <c r="B3231">
        <v>95.450158357689801</v>
      </c>
    </row>
    <row r="3232" spans="1:2" x14ac:dyDescent="0.2">
      <c r="A3232">
        <v>770</v>
      </c>
      <c r="B3232">
        <v>95.424115158539934</v>
      </c>
    </row>
    <row r="3233" spans="1:2" x14ac:dyDescent="0.2">
      <c r="A3233">
        <v>769</v>
      </c>
      <c r="B3233">
        <v>95.397452115717115</v>
      </c>
    </row>
    <row r="3234" spans="1:2" x14ac:dyDescent="0.2">
      <c r="A3234">
        <v>768</v>
      </c>
      <c r="B3234">
        <v>95.369411003429732</v>
      </c>
    </row>
    <row r="3235" spans="1:2" x14ac:dyDescent="0.2">
      <c r="A3235">
        <v>767</v>
      </c>
      <c r="B3235">
        <v>95.341376203210189</v>
      </c>
    </row>
    <row r="3236" spans="1:2" x14ac:dyDescent="0.2">
      <c r="A3236">
        <v>766</v>
      </c>
      <c r="B3236">
        <v>95.313560140227139</v>
      </c>
    </row>
    <row r="3237" spans="1:2" x14ac:dyDescent="0.2">
      <c r="A3237">
        <v>765</v>
      </c>
      <c r="B3237">
        <v>95.283799872068698</v>
      </c>
    </row>
    <row r="3238" spans="1:2" x14ac:dyDescent="0.2">
      <c r="A3238">
        <v>764</v>
      </c>
      <c r="B3238">
        <v>95.251568361719066</v>
      </c>
    </row>
    <row r="3239" spans="1:2" x14ac:dyDescent="0.2">
      <c r="A3239">
        <v>763</v>
      </c>
      <c r="B3239">
        <v>95.219334978727133</v>
      </c>
    </row>
    <row r="3240" spans="1:2" x14ac:dyDescent="0.2">
      <c r="A3240">
        <v>762</v>
      </c>
      <c r="B3240">
        <v>95.188069734000351</v>
      </c>
    </row>
    <row r="3241" spans="1:2" x14ac:dyDescent="0.2">
      <c r="A3241">
        <v>761</v>
      </c>
      <c r="B3241">
        <v>95.155552426926491</v>
      </c>
    </row>
    <row r="3242" spans="1:2" x14ac:dyDescent="0.2">
      <c r="A3242">
        <v>760</v>
      </c>
      <c r="B3242">
        <v>95.121161221382735</v>
      </c>
    </row>
    <row r="3243" spans="1:2" x14ac:dyDescent="0.2">
      <c r="A3243">
        <v>759</v>
      </c>
      <c r="B3243">
        <v>95.087896247459426</v>
      </c>
    </row>
    <row r="3244" spans="1:2" x14ac:dyDescent="0.2">
      <c r="A3244">
        <v>758</v>
      </c>
      <c r="B3244">
        <v>95.05729601664595</v>
      </c>
    </row>
    <row r="3245" spans="1:2" x14ac:dyDescent="0.2">
      <c r="A3245">
        <v>757</v>
      </c>
      <c r="B3245">
        <v>95.026763919905932</v>
      </c>
    </row>
    <row r="3246" spans="1:2" x14ac:dyDescent="0.2">
      <c r="A3246">
        <v>756</v>
      </c>
      <c r="B3246">
        <v>94.994392876669934</v>
      </c>
    </row>
    <row r="3247" spans="1:2" x14ac:dyDescent="0.2">
      <c r="A3247">
        <v>755</v>
      </c>
      <c r="B3247">
        <v>94.961858014966325</v>
      </c>
    </row>
    <row r="3248" spans="1:2" x14ac:dyDescent="0.2">
      <c r="A3248">
        <v>754</v>
      </c>
      <c r="B3248">
        <v>94.929963979262226</v>
      </c>
    </row>
    <row r="3249" spans="1:2" x14ac:dyDescent="0.2">
      <c r="A3249">
        <v>753</v>
      </c>
      <c r="B3249">
        <v>94.896183816590735</v>
      </c>
    </row>
    <row r="3250" spans="1:2" x14ac:dyDescent="0.2">
      <c r="A3250">
        <v>752</v>
      </c>
      <c r="B3250">
        <v>94.859547482567208</v>
      </c>
    </row>
    <row r="3251" spans="1:2" x14ac:dyDescent="0.2">
      <c r="A3251">
        <v>751</v>
      </c>
      <c r="B3251">
        <v>94.823275594646134</v>
      </c>
    </row>
    <row r="3252" spans="1:2" x14ac:dyDescent="0.2">
      <c r="A3252">
        <v>750</v>
      </c>
      <c r="B3252">
        <v>94.789500163501913</v>
      </c>
    </row>
    <row r="3253" spans="1:2" x14ac:dyDescent="0.2">
      <c r="A3253">
        <v>749</v>
      </c>
      <c r="B3253">
        <v>94.755961483303608</v>
      </c>
    </row>
    <row r="3254" spans="1:2" x14ac:dyDescent="0.2">
      <c r="A3254">
        <v>748</v>
      </c>
      <c r="B3254">
        <v>94.720875043455493</v>
      </c>
    </row>
    <row r="3255" spans="1:2" x14ac:dyDescent="0.2">
      <c r="A3255">
        <v>747</v>
      </c>
      <c r="B3255">
        <v>94.686260902243944</v>
      </c>
    </row>
    <row r="3256" spans="1:2" x14ac:dyDescent="0.2">
      <c r="A3256">
        <v>746</v>
      </c>
      <c r="B3256">
        <v>94.653281523046147</v>
      </c>
    </row>
    <row r="3257" spans="1:2" x14ac:dyDescent="0.2">
      <c r="A3257">
        <v>745</v>
      </c>
      <c r="B3257">
        <v>94.619152480496027</v>
      </c>
    </row>
    <row r="3258" spans="1:2" x14ac:dyDescent="0.2">
      <c r="A3258">
        <v>744</v>
      </c>
      <c r="B3258">
        <v>94.582139056082056</v>
      </c>
    </row>
    <row r="3259" spans="1:2" x14ac:dyDescent="0.2">
      <c r="A3259">
        <v>743</v>
      </c>
      <c r="B3259">
        <v>94.544905018847217</v>
      </c>
    </row>
    <row r="3260" spans="1:2" x14ac:dyDescent="0.2">
      <c r="A3260">
        <v>742</v>
      </c>
      <c r="B3260">
        <v>94.509482381836307</v>
      </c>
    </row>
    <row r="3261" spans="1:2" x14ac:dyDescent="0.2">
      <c r="A3261">
        <v>741</v>
      </c>
      <c r="B3261">
        <v>94.473684835903583</v>
      </c>
    </row>
    <row r="3262" spans="1:2" x14ac:dyDescent="0.2">
      <c r="A3262">
        <v>740</v>
      </c>
      <c r="B3262">
        <v>94.435870041623488</v>
      </c>
    </row>
    <row r="3263" spans="1:2" x14ac:dyDescent="0.2">
      <c r="A3263">
        <v>739</v>
      </c>
      <c r="B3263">
        <v>94.398312973584666</v>
      </c>
    </row>
    <row r="3264" spans="1:2" x14ac:dyDescent="0.2">
      <c r="A3264">
        <v>738</v>
      </c>
      <c r="B3264">
        <v>94.362435195376719</v>
      </c>
    </row>
    <row r="3265" spans="1:2" x14ac:dyDescent="0.2">
      <c r="A3265">
        <v>737</v>
      </c>
      <c r="B3265">
        <v>94.325588147779726</v>
      </c>
    </row>
    <row r="3266" spans="1:2" x14ac:dyDescent="0.2">
      <c r="A3266">
        <v>736</v>
      </c>
      <c r="B3266">
        <v>94.285838299352434</v>
      </c>
    </row>
    <row r="3267" spans="1:2" x14ac:dyDescent="0.2">
      <c r="A3267">
        <v>735</v>
      </c>
      <c r="B3267">
        <v>94.244899975894569</v>
      </c>
    </row>
    <row r="3268" spans="1:2" x14ac:dyDescent="0.2">
      <c r="A3268">
        <v>734</v>
      </c>
      <c r="B3268">
        <v>94.20311469152999</v>
      </c>
    </row>
    <row r="3269" spans="1:2" x14ac:dyDescent="0.2">
      <c r="A3269">
        <v>733</v>
      </c>
      <c r="B3269">
        <v>94.15690013550288</v>
      </c>
    </row>
    <row r="3270" spans="1:2" x14ac:dyDescent="0.2">
      <c r="A3270">
        <v>732</v>
      </c>
      <c r="B3270">
        <v>94.104687709887017</v>
      </c>
    </row>
    <row r="3271" spans="1:2" x14ac:dyDescent="0.2">
      <c r="A3271">
        <v>731</v>
      </c>
      <c r="B3271">
        <v>94.050138441302664</v>
      </c>
    </row>
    <row r="3272" spans="1:2" x14ac:dyDescent="0.2">
      <c r="A3272">
        <v>730</v>
      </c>
      <c r="B3272">
        <v>93.996010730307574</v>
      </c>
    </row>
    <row r="3273" spans="1:2" x14ac:dyDescent="0.2">
      <c r="A3273">
        <v>729</v>
      </c>
      <c r="B3273">
        <v>93.940327380101465</v>
      </c>
    </row>
    <row r="3274" spans="1:2" x14ac:dyDescent="0.2">
      <c r="A3274">
        <v>728</v>
      </c>
      <c r="B3274">
        <v>93.881993689178074</v>
      </c>
    </row>
    <row r="3275" spans="1:2" x14ac:dyDescent="0.2">
      <c r="A3275">
        <v>727</v>
      </c>
      <c r="B3275">
        <v>93.823966597500089</v>
      </c>
    </row>
    <row r="3276" spans="1:2" x14ac:dyDescent="0.2">
      <c r="A3276">
        <v>726</v>
      </c>
      <c r="B3276">
        <v>93.767218282410298</v>
      </c>
    </row>
    <row r="3277" spans="1:2" x14ac:dyDescent="0.2">
      <c r="A3277">
        <v>725</v>
      </c>
      <c r="B3277">
        <v>93.707921608008718</v>
      </c>
    </row>
    <row r="3278" spans="1:2" x14ac:dyDescent="0.2">
      <c r="A3278">
        <v>724</v>
      </c>
      <c r="B3278">
        <v>93.64400188903673</v>
      </c>
    </row>
    <row r="3279" spans="1:2" x14ac:dyDescent="0.2">
      <c r="A3279">
        <v>723</v>
      </c>
      <c r="B3279">
        <v>93.577939249483322</v>
      </c>
    </row>
    <row r="3280" spans="1:2" x14ac:dyDescent="0.2">
      <c r="A3280">
        <v>722</v>
      </c>
      <c r="B3280">
        <v>93.51041520675399</v>
      </c>
    </row>
    <row r="3281" spans="1:2" x14ac:dyDescent="0.2">
      <c r="A3281">
        <v>721</v>
      </c>
      <c r="B3281">
        <v>93.439100203528966</v>
      </c>
    </row>
    <row r="3282" spans="1:2" x14ac:dyDescent="0.2">
      <c r="A3282">
        <v>720</v>
      </c>
      <c r="B3282">
        <v>93.367211139591973</v>
      </c>
    </row>
    <row r="3283" spans="1:2" x14ac:dyDescent="0.2">
      <c r="A3283">
        <v>719</v>
      </c>
      <c r="B3283">
        <v>93.303799791154489</v>
      </c>
    </row>
    <row r="3284" spans="1:2" x14ac:dyDescent="0.2">
      <c r="A3284">
        <v>718</v>
      </c>
      <c r="B3284">
        <v>93.250385654846326</v>
      </c>
    </row>
    <row r="3285" spans="1:2" x14ac:dyDescent="0.2">
      <c r="A3285">
        <v>717</v>
      </c>
      <c r="B3285">
        <v>93.197321751742621</v>
      </c>
    </row>
    <row r="3286" spans="1:2" x14ac:dyDescent="0.2">
      <c r="A3286">
        <v>716</v>
      </c>
      <c r="B3286">
        <v>93.138032850776654</v>
      </c>
    </row>
    <row r="3287" spans="1:2" x14ac:dyDescent="0.2">
      <c r="A3287">
        <v>715</v>
      </c>
      <c r="B3287">
        <v>93.077170600890057</v>
      </c>
    </row>
    <row r="3288" spans="1:2" x14ac:dyDescent="0.2">
      <c r="A3288">
        <v>714</v>
      </c>
      <c r="B3288">
        <v>93.020242682343607</v>
      </c>
    </row>
    <row r="3289" spans="1:2" x14ac:dyDescent="0.2">
      <c r="A3289">
        <v>713</v>
      </c>
      <c r="B3289">
        <v>92.964955487344085</v>
      </c>
    </row>
    <row r="3290" spans="1:2" x14ac:dyDescent="0.2">
      <c r="A3290">
        <v>712</v>
      </c>
      <c r="B3290">
        <v>92.909083099699856</v>
      </c>
    </row>
    <row r="3291" spans="1:2" x14ac:dyDescent="0.2">
      <c r="A3291">
        <v>711</v>
      </c>
      <c r="B3291">
        <v>92.857067915135445</v>
      </c>
    </row>
    <row r="3292" spans="1:2" x14ac:dyDescent="0.2">
      <c r="A3292">
        <v>710</v>
      </c>
      <c r="B3292">
        <v>92.811413997938871</v>
      </c>
    </row>
    <row r="3293" spans="1:2" x14ac:dyDescent="0.2">
      <c r="A3293">
        <v>709</v>
      </c>
      <c r="B3293">
        <v>92.76658984881476</v>
      </c>
    </row>
    <row r="3294" spans="1:2" x14ac:dyDescent="0.2">
      <c r="A3294">
        <v>708</v>
      </c>
      <c r="B3294">
        <v>92.718664157679171</v>
      </c>
    </row>
    <row r="3295" spans="1:2" x14ac:dyDescent="0.2">
      <c r="A3295">
        <v>707</v>
      </c>
      <c r="B3295">
        <v>92.671888189102262</v>
      </c>
    </row>
    <row r="3296" spans="1:2" x14ac:dyDescent="0.2">
      <c r="A3296">
        <v>706</v>
      </c>
      <c r="B3296">
        <v>92.628732351386759</v>
      </c>
    </row>
    <row r="3297" spans="1:2" x14ac:dyDescent="0.2">
      <c r="A3297">
        <v>705</v>
      </c>
      <c r="B3297">
        <v>92.58355967830822</v>
      </c>
    </row>
    <row r="3298" spans="1:2" x14ac:dyDescent="0.2">
      <c r="A3298">
        <v>704</v>
      </c>
      <c r="B3298">
        <v>92.533768179769325</v>
      </c>
    </row>
    <row r="3299" spans="1:2" x14ac:dyDescent="0.2">
      <c r="A3299">
        <v>703</v>
      </c>
      <c r="B3299">
        <v>92.486370482182707</v>
      </c>
    </row>
    <row r="3300" spans="1:2" x14ac:dyDescent="0.2">
      <c r="A3300">
        <v>702</v>
      </c>
      <c r="B3300">
        <v>92.445362499625844</v>
      </c>
    </row>
    <row r="3301" spans="1:2" x14ac:dyDescent="0.2">
      <c r="A3301">
        <v>701</v>
      </c>
      <c r="B3301">
        <v>92.403535543522949</v>
      </c>
    </row>
    <row r="3302" spans="1:2" x14ac:dyDescent="0.2">
      <c r="A3302">
        <v>700</v>
      </c>
      <c r="B3302">
        <v>92.355427042142821</v>
      </c>
    </row>
    <row r="3303" spans="1:2" x14ac:dyDescent="0.2">
      <c r="A3303">
        <v>699</v>
      </c>
      <c r="B3303">
        <v>92.30702185762361</v>
      </c>
    </row>
    <row r="3304" spans="1:2" x14ac:dyDescent="0.2">
      <c r="A3304">
        <v>698</v>
      </c>
      <c r="B3304">
        <v>92.263349702268755</v>
      </c>
    </row>
    <row r="3305" spans="1:2" x14ac:dyDescent="0.2">
      <c r="A3305">
        <v>697</v>
      </c>
      <c r="B3305">
        <v>92.2188435176067</v>
      </c>
    </row>
    <row r="3306" spans="1:2" x14ac:dyDescent="0.2">
      <c r="A3306">
        <v>696</v>
      </c>
      <c r="B3306">
        <v>92.169622705022121</v>
      </c>
    </row>
    <row r="3307" spans="1:2" x14ac:dyDescent="0.2">
      <c r="A3307">
        <v>695</v>
      </c>
      <c r="B3307">
        <v>92.122070414450747</v>
      </c>
    </row>
    <row r="3308" spans="1:2" x14ac:dyDescent="0.2">
      <c r="A3308">
        <v>694</v>
      </c>
      <c r="B3308">
        <v>92.078870716966094</v>
      </c>
    </row>
    <row r="3309" spans="1:2" x14ac:dyDescent="0.2">
      <c r="A3309">
        <v>693</v>
      </c>
      <c r="B3309">
        <v>92.030062840037559</v>
      </c>
    </row>
    <row r="3310" spans="1:2" x14ac:dyDescent="0.2">
      <c r="A3310">
        <v>692</v>
      </c>
      <c r="B3310">
        <v>91.969204637227065</v>
      </c>
    </row>
    <row r="3311" spans="1:2" x14ac:dyDescent="0.2">
      <c r="A3311">
        <v>691</v>
      </c>
      <c r="B3311">
        <v>91.903739621658559</v>
      </c>
    </row>
    <row r="3312" spans="1:2" x14ac:dyDescent="0.2">
      <c r="A3312">
        <v>690</v>
      </c>
      <c r="B3312">
        <v>91.836876935018964</v>
      </c>
    </row>
    <row r="3313" spans="1:2" x14ac:dyDescent="0.2">
      <c r="A3313">
        <v>689</v>
      </c>
      <c r="B3313">
        <v>91.75634125443743</v>
      </c>
    </row>
    <row r="3314" spans="1:2" x14ac:dyDescent="0.2">
      <c r="A3314">
        <v>688</v>
      </c>
      <c r="B3314">
        <v>91.655302166343219</v>
      </c>
    </row>
    <row r="3315" spans="1:2" x14ac:dyDescent="0.2">
      <c r="A3315">
        <v>687</v>
      </c>
      <c r="B3315">
        <v>91.545057083737632</v>
      </c>
    </row>
    <row r="3316" spans="1:2" x14ac:dyDescent="0.2">
      <c r="A3316">
        <v>686</v>
      </c>
      <c r="B3316">
        <v>91.430174848952902</v>
      </c>
    </row>
    <row r="3317" spans="1:2" x14ac:dyDescent="0.2">
      <c r="A3317">
        <v>685</v>
      </c>
      <c r="B3317">
        <v>91.292312771524934</v>
      </c>
    </row>
    <row r="3318" spans="1:2" x14ac:dyDescent="0.2">
      <c r="A3318">
        <v>684</v>
      </c>
      <c r="B3318">
        <v>91.116150928162938</v>
      </c>
    </row>
    <row r="3319" spans="1:2" x14ac:dyDescent="0.2">
      <c r="A3319">
        <v>683</v>
      </c>
      <c r="B3319">
        <v>90.907917825796005</v>
      </c>
    </row>
    <row r="3320" spans="1:2" x14ac:dyDescent="0.2">
      <c r="A3320">
        <v>682</v>
      </c>
      <c r="B3320">
        <v>90.670236271718707</v>
      </c>
    </row>
    <row r="3321" spans="1:2" x14ac:dyDescent="0.2">
      <c r="A3321">
        <v>681</v>
      </c>
      <c r="B3321">
        <v>90.38459530646216</v>
      </c>
    </row>
    <row r="3322" spans="1:2" x14ac:dyDescent="0.2">
      <c r="A3322">
        <v>680</v>
      </c>
      <c r="B3322">
        <v>90.037825139415844</v>
      </c>
    </row>
    <row r="3323" spans="1:2" x14ac:dyDescent="0.2">
      <c r="A3323">
        <v>679</v>
      </c>
      <c r="B3323">
        <v>89.638633777156159</v>
      </c>
    </row>
    <row r="3324" spans="1:2" x14ac:dyDescent="0.2">
      <c r="A3324">
        <v>678</v>
      </c>
      <c r="B3324">
        <v>89.187731625944735</v>
      </c>
    </row>
    <row r="3325" spans="1:2" x14ac:dyDescent="0.2">
      <c r="A3325">
        <v>677</v>
      </c>
      <c r="B3325">
        <v>88.664277910762877</v>
      </c>
    </row>
    <row r="3326" spans="1:2" x14ac:dyDescent="0.2">
      <c r="A3326">
        <v>676</v>
      </c>
      <c r="B3326">
        <v>88.061476644949309</v>
      </c>
    </row>
    <row r="3327" spans="1:2" x14ac:dyDescent="0.2">
      <c r="A3327">
        <v>675</v>
      </c>
      <c r="B3327">
        <v>87.398774938557565</v>
      </c>
    </row>
    <row r="3328" spans="1:2" x14ac:dyDescent="0.2">
      <c r="A3328">
        <v>674</v>
      </c>
      <c r="B3328">
        <v>86.694971119018035</v>
      </c>
    </row>
    <row r="3329" spans="1:2" x14ac:dyDescent="0.2">
      <c r="A3329">
        <v>673</v>
      </c>
      <c r="B3329">
        <v>85.973447112509632</v>
      </c>
    </row>
    <row r="3330" spans="1:2" x14ac:dyDescent="0.2">
      <c r="A3330">
        <v>672</v>
      </c>
      <c r="B3330">
        <v>85.289864723513688</v>
      </c>
    </row>
    <row r="3331" spans="1:2" x14ac:dyDescent="0.2">
      <c r="A3331">
        <v>671</v>
      </c>
      <c r="B3331">
        <v>84.693491912265145</v>
      </c>
    </row>
    <row r="3332" spans="1:2" x14ac:dyDescent="0.2">
      <c r="A3332">
        <v>670</v>
      </c>
      <c r="B3332">
        <v>84.177825443314063</v>
      </c>
    </row>
    <row r="3333" spans="1:2" x14ac:dyDescent="0.2">
      <c r="A3333">
        <v>669</v>
      </c>
      <c r="B3333">
        <v>83.726140494595356</v>
      </c>
    </row>
    <row r="3334" spans="1:2" x14ac:dyDescent="0.2">
      <c r="A3334">
        <v>668</v>
      </c>
      <c r="B3334">
        <v>83.473490304006091</v>
      </c>
    </row>
    <row r="3335" spans="1:2" x14ac:dyDescent="0.2">
      <c r="A3335">
        <v>667</v>
      </c>
      <c r="B3335">
        <v>83.619783698065433</v>
      </c>
    </row>
    <row r="3336" spans="1:2" x14ac:dyDescent="0.2">
      <c r="A3336">
        <v>666</v>
      </c>
      <c r="B3336">
        <v>84.071604878979628</v>
      </c>
    </row>
    <row r="3337" spans="1:2" x14ac:dyDescent="0.2">
      <c r="A3337">
        <v>665</v>
      </c>
      <c r="B3337">
        <v>84.639584406318846</v>
      </c>
    </row>
    <row r="3338" spans="1:2" x14ac:dyDescent="0.2">
      <c r="A3338">
        <v>664</v>
      </c>
      <c r="B3338">
        <v>85.257972033572543</v>
      </c>
    </row>
    <row r="3339" spans="1:2" x14ac:dyDescent="0.2">
      <c r="A3339">
        <v>663</v>
      </c>
      <c r="B3339">
        <v>85.894693941880803</v>
      </c>
    </row>
    <row r="3340" spans="1:2" x14ac:dyDescent="0.2">
      <c r="A3340">
        <v>662</v>
      </c>
      <c r="B3340">
        <v>86.490715138018771</v>
      </c>
    </row>
    <row r="3341" spans="1:2" x14ac:dyDescent="0.2">
      <c r="A3341">
        <v>661</v>
      </c>
      <c r="B3341">
        <v>86.997169128931958</v>
      </c>
    </row>
    <row r="3342" spans="1:2" x14ac:dyDescent="0.2">
      <c r="A3342">
        <v>660</v>
      </c>
      <c r="B3342">
        <v>87.41159258831135</v>
      </c>
    </row>
    <row r="3343" spans="1:2" x14ac:dyDescent="0.2">
      <c r="A3343">
        <v>659</v>
      </c>
      <c r="B3343">
        <v>87.748602085241373</v>
      </c>
    </row>
    <row r="3344" spans="1:2" x14ac:dyDescent="0.2">
      <c r="A3344">
        <v>658</v>
      </c>
      <c r="B3344">
        <v>88.01982465161818</v>
      </c>
    </row>
    <row r="3345" spans="1:2" x14ac:dyDescent="0.2">
      <c r="A3345">
        <v>657</v>
      </c>
      <c r="B3345">
        <v>88.241929241387297</v>
      </c>
    </row>
    <row r="3346" spans="1:2" x14ac:dyDescent="0.2">
      <c r="A3346">
        <v>656</v>
      </c>
      <c r="B3346">
        <v>88.430515684796632</v>
      </c>
    </row>
    <row r="3347" spans="1:2" x14ac:dyDescent="0.2">
      <c r="A3347">
        <v>655</v>
      </c>
      <c r="B3347">
        <v>88.58612226501559</v>
      </c>
    </row>
    <row r="3348" spans="1:2" x14ac:dyDescent="0.2">
      <c r="A3348">
        <v>654</v>
      </c>
      <c r="B3348">
        <v>88.705479108066697</v>
      </c>
    </row>
    <row r="3349" spans="1:2" x14ac:dyDescent="0.2">
      <c r="A3349">
        <v>653</v>
      </c>
      <c r="B3349">
        <v>88.793997654565359</v>
      </c>
    </row>
    <row r="3350" spans="1:2" x14ac:dyDescent="0.2">
      <c r="A3350">
        <v>652</v>
      </c>
      <c r="B3350">
        <v>88.855529489140139</v>
      </c>
    </row>
    <row r="3351" spans="1:2" x14ac:dyDescent="0.2">
      <c r="A3351">
        <v>651</v>
      </c>
      <c r="B3351">
        <v>88.886010666013178</v>
      </c>
    </row>
    <row r="3352" spans="1:2" x14ac:dyDescent="0.2">
      <c r="A3352">
        <v>650</v>
      </c>
      <c r="B3352">
        <v>88.887685417539871</v>
      </c>
    </row>
    <row r="3353" spans="1:2" x14ac:dyDescent="0.2">
      <c r="A3353">
        <v>649</v>
      </c>
      <c r="B3353">
        <v>88.87360683900458</v>
      </c>
    </row>
    <row r="3354" spans="1:2" x14ac:dyDescent="0.2">
      <c r="A3354">
        <v>648</v>
      </c>
      <c r="B3354">
        <v>88.850998038956831</v>
      </c>
    </row>
    <row r="3355" spans="1:2" x14ac:dyDescent="0.2">
      <c r="A3355">
        <v>647</v>
      </c>
      <c r="B3355">
        <v>88.814830540526145</v>
      </c>
    </row>
    <row r="3356" spans="1:2" x14ac:dyDescent="0.2">
      <c r="A3356">
        <v>646</v>
      </c>
      <c r="B3356">
        <v>88.761659252785265</v>
      </c>
    </row>
    <row r="3357" spans="1:2" x14ac:dyDescent="0.2">
      <c r="A3357">
        <v>645</v>
      </c>
      <c r="B3357">
        <v>88.696417425034994</v>
      </c>
    </row>
    <row r="3358" spans="1:2" x14ac:dyDescent="0.2">
      <c r="A3358">
        <v>644</v>
      </c>
      <c r="B3358">
        <v>88.623723227246444</v>
      </c>
    </row>
    <row r="3359" spans="1:2" x14ac:dyDescent="0.2">
      <c r="A3359">
        <v>643</v>
      </c>
      <c r="B3359">
        <v>88.544781611884233</v>
      </c>
    </row>
    <row r="3360" spans="1:2" x14ac:dyDescent="0.2">
      <c r="A3360">
        <v>642</v>
      </c>
      <c r="B3360">
        <v>88.462746352682473</v>
      </c>
    </row>
    <row r="3361" spans="1:2" x14ac:dyDescent="0.2">
      <c r="A3361">
        <v>641</v>
      </c>
      <c r="B3361">
        <v>88.381866395886988</v>
      </c>
    </row>
    <row r="3362" spans="1:2" x14ac:dyDescent="0.2">
      <c r="A3362">
        <v>640</v>
      </c>
      <c r="B3362">
        <v>88.304146846076833</v>
      </c>
    </row>
    <row r="3363" spans="1:2" x14ac:dyDescent="0.2">
      <c r="A3363">
        <v>639</v>
      </c>
      <c r="B3363">
        <v>88.232596053130464</v>
      </c>
    </row>
    <row r="3364" spans="1:2" x14ac:dyDescent="0.2">
      <c r="A3364">
        <v>638</v>
      </c>
      <c r="B3364">
        <v>88.170424838862232</v>
      </c>
    </row>
    <row r="3365" spans="1:2" x14ac:dyDescent="0.2">
      <c r="A3365">
        <v>637</v>
      </c>
      <c r="B3365">
        <v>88.112887910450468</v>
      </c>
    </row>
    <row r="3366" spans="1:2" x14ac:dyDescent="0.2">
      <c r="A3366">
        <v>636</v>
      </c>
      <c r="B3366">
        <v>88.050335299982763</v>
      </c>
    </row>
    <row r="3367" spans="1:2" x14ac:dyDescent="0.2">
      <c r="A3367">
        <v>635</v>
      </c>
      <c r="B3367">
        <v>87.982339232686584</v>
      </c>
    </row>
    <row r="3368" spans="1:2" x14ac:dyDescent="0.2">
      <c r="A3368">
        <v>634</v>
      </c>
      <c r="B3368">
        <v>87.916613667924295</v>
      </c>
    </row>
    <row r="3369" spans="1:2" x14ac:dyDescent="0.2">
      <c r="A3369">
        <v>633</v>
      </c>
      <c r="B3369">
        <v>87.851041740474145</v>
      </c>
    </row>
    <row r="3370" spans="1:2" x14ac:dyDescent="0.2">
      <c r="A3370">
        <v>632</v>
      </c>
      <c r="B3370">
        <v>87.772808016149014</v>
      </c>
    </row>
    <row r="3371" spans="1:2" x14ac:dyDescent="0.2">
      <c r="A3371">
        <v>631</v>
      </c>
      <c r="B3371">
        <v>87.678716302851029</v>
      </c>
    </row>
    <row r="3372" spans="1:2" x14ac:dyDescent="0.2">
      <c r="A3372">
        <v>630</v>
      </c>
      <c r="B3372">
        <v>87.580283372328466</v>
      </c>
    </row>
    <row r="3373" spans="1:2" x14ac:dyDescent="0.2">
      <c r="A3373">
        <v>629</v>
      </c>
      <c r="B3373">
        <v>87.485873292397457</v>
      </c>
    </row>
    <row r="3374" spans="1:2" x14ac:dyDescent="0.2">
      <c r="A3374">
        <v>628</v>
      </c>
      <c r="B3374">
        <v>87.395185013147255</v>
      </c>
    </row>
    <row r="3375" spans="1:2" x14ac:dyDescent="0.2">
      <c r="A3375">
        <v>627</v>
      </c>
      <c r="B3375">
        <v>87.312277049833384</v>
      </c>
    </row>
    <row r="3376" spans="1:2" x14ac:dyDescent="0.2">
      <c r="A3376">
        <v>626</v>
      </c>
      <c r="B3376">
        <v>87.244493790452907</v>
      </c>
    </row>
    <row r="3377" spans="1:2" x14ac:dyDescent="0.2">
      <c r="A3377">
        <v>625</v>
      </c>
      <c r="B3377">
        <v>87.189586148676511</v>
      </c>
    </row>
    <row r="3378" spans="1:2" x14ac:dyDescent="0.2">
      <c r="A3378">
        <v>624</v>
      </c>
      <c r="B3378">
        <v>87.144250542428352</v>
      </c>
    </row>
    <row r="3379" spans="1:2" x14ac:dyDescent="0.2">
      <c r="A3379">
        <v>623</v>
      </c>
      <c r="B3379">
        <v>87.119624900188853</v>
      </c>
    </row>
    <row r="3380" spans="1:2" x14ac:dyDescent="0.2">
      <c r="A3380">
        <v>622</v>
      </c>
      <c r="B3380">
        <v>87.127054651297584</v>
      </c>
    </row>
    <row r="3381" spans="1:2" x14ac:dyDescent="0.2">
      <c r="A3381">
        <v>621</v>
      </c>
      <c r="B3381">
        <v>87.159273259292277</v>
      </c>
    </row>
    <row r="3382" spans="1:2" x14ac:dyDescent="0.2">
      <c r="A3382">
        <v>620</v>
      </c>
      <c r="B3382">
        <v>87.203828149441364</v>
      </c>
    </row>
    <row r="3383" spans="1:2" x14ac:dyDescent="0.2">
      <c r="A3383">
        <v>619</v>
      </c>
      <c r="B3383">
        <v>87.256768234291258</v>
      </c>
    </row>
    <row r="3384" spans="1:2" x14ac:dyDescent="0.2">
      <c r="A3384">
        <v>618</v>
      </c>
      <c r="B3384">
        <v>87.30754847379923</v>
      </c>
    </row>
    <row r="3385" spans="1:2" x14ac:dyDescent="0.2">
      <c r="A3385">
        <v>617</v>
      </c>
      <c r="B3385">
        <v>87.331250946527419</v>
      </c>
    </row>
    <row r="3386" spans="1:2" x14ac:dyDescent="0.2">
      <c r="A3386">
        <v>616</v>
      </c>
      <c r="B3386">
        <v>87.303689857987379</v>
      </c>
    </row>
    <row r="3387" spans="1:2" x14ac:dyDescent="0.2">
      <c r="A3387">
        <v>615</v>
      </c>
      <c r="B3387">
        <v>87.220297982633227</v>
      </c>
    </row>
    <row r="3388" spans="1:2" x14ac:dyDescent="0.2">
      <c r="A3388">
        <v>614</v>
      </c>
      <c r="B3388">
        <v>87.10530884409792</v>
      </c>
    </row>
    <row r="3389" spans="1:2" x14ac:dyDescent="0.2">
      <c r="A3389">
        <v>613</v>
      </c>
      <c r="B3389">
        <v>86.982562576709043</v>
      </c>
    </row>
    <row r="3390" spans="1:2" x14ac:dyDescent="0.2">
      <c r="A3390">
        <v>612</v>
      </c>
      <c r="B3390">
        <v>86.839181304607905</v>
      </c>
    </row>
    <row r="3391" spans="1:2" x14ac:dyDescent="0.2">
      <c r="A3391">
        <v>611</v>
      </c>
      <c r="B3391">
        <v>86.642150814837791</v>
      </c>
    </row>
    <row r="3392" spans="1:2" x14ac:dyDescent="0.2">
      <c r="A3392">
        <v>610</v>
      </c>
      <c r="B3392">
        <v>86.388051770171529</v>
      </c>
    </row>
    <row r="3393" spans="1:2" x14ac:dyDescent="0.2">
      <c r="A3393">
        <v>609</v>
      </c>
      <c r="B3393">
        <v>86.111093190262721</v>
      </c>
    </row>
    <row r="3394" spans="1:2" x14ac:dyDescent="0.2">
      <c r="A3394">
        <v>608</v>
      </c>
      <c r="B3394">
        <v>85.844920371928339</v>
      </c>
    </row>
    <row r="3395" spans="1:2" x14ac:dyDescent="0.2">
      <c r="A3395">
        <v>607</v>
      </c>
      <c r="B3395">
        <v>85.597254488945524</v>
      </c>
    </row>
    <row r="3396" spans="1:2" x14ac:dyDescent="0.2">
      <c r="A3396">
        <v>606</v>
      </c>
      <c r="B3396">
        <v>85.351415026213772</v>
      </c>
    </row>
    <row r="3397" spans="1:2" x14ac:dyDescent="0.2">
      <c r="A3397">
        <v>605</v>
      </c>
      <c r="B3397">
        <v>85.097714981556038</v>
      </c>
    </row>
    <row r="3398" spans="1:2" x14ac:dyDescent="0.2">
      <c r="A3398">
        <v>604</v>
      </c>
      <c r="B3398">
        <v>84.875118354291928</v>
      </c>
    </row>
    <row r="3399" spans="1:2" x14ac:dyDescent="0.2">
      <c r="A3399">
        <v>603</v>
      </c>
      <c r="B3399">
        <v>84.773928142774565</v>
      </c>
    </row>
    <row r="3400" spans="1:2" x14ac:dyDescent="0.2">
      <c r="A3400">
        <v>602</v>
      </c>
      <c r="B3400">
        <v>84.870478346247111</v>
      </c>
    </row>
    <row r="3401" spans="1:2" x14ac:dyDescent="0.2">
      <c r="A3401">
        <v>601</v>
      </c>
      <c r="B3401">
        <v>85.173395906298609</v>
      </c>
    </row>
    <row r="3402" spans="1:2" x14ac:dyDescent="0.2">
      <c r="A3402">
        <v>600</v>
      </c>
      <c r="B3402">
        <v>85.650231157428493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11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B2" sqref="B2"/>
    </sheetView>
  </sheetViews>
  <sheetFormatPr baseColWidth="10" defaultColWidth="8.83203125" defaultRowHeight="15" x14ac:dyDescent="0.2"/>
  <cols>
    <col min="1" max="1" width="16.6640625" bestFit="1" customWidth="1"/>
    <col min="2" max="2" width="55.1640625" bestFit="1" customWidth="1"/>
  </cols>
  <sheetData>
    <row r="1" spans="1:2" s="1" customFormat="1" x14ac:dyDescent="0.2">
      <c r="A1" s="1" t="s">
        <v>0</v>
      </c>
      <c r="B1" s="1" t="s">
        <v>1</v>
      </c>
    </row>
    <row r="2" spans="1:2" x14ac:dyDescent="0.2">
      <c r="A2" t="s">
        <v>68</v>
      </c>
      <c r="B2" t="s">
        <v>69</v>
      </c>
    </row>
    <row r="3" spans="1:2" x14ac:dyDescent="0.2">
      <c r="A3" t="s">
        <v>70</v>
      </c>
    </row>
    <row r="4" spans="1:2" x14ac:dyDescent="0.2">
      <c r="A4" t="s">
        <v>71</v>
      </c>
      <c r="B4" t="s">
        <v>72</v>
      </c>
    </row>
    <row r="5" spans="1:2" x14ac:dyDescent="0.2">
      <c r="A5" t="s">
        <v>73</v>
      </c>
      <c r="B5" t="s">
        <v>74</v>
      </c>
    </row>
    <row r="6" spans="1:2" x14ac:dyDescent="0.2">
      <c r="A6" t="s">
        <v>75</v>
      </c>
      <c r="B6" t="s">
        <v>76</v>
      </c>
    </row>
    <row r="7" spans="1:2" x14ac:dyDescent="0.2">
      <c r="A7" t="s">
        <v>77</v>
      </c>
      <c r="B7" t="s">
        <v>78</v>
      </c>
    </row>
    <row r="8" spans="1:2" x14ac:dyDescent="0.2">
      <c r="A8" t="s">
        <v>79</v>
      </c>
      <c r="B8" t="s">
        <v>80</v>
      </c>
    </row>
    <row r="9" spans="1:2" x14ac:dyDescent="0.2">
      <c r="A9" t="s">
        <v>81</v>
      </c>
      <c r="B9" t="s">
        <v>82</v>
      </c>
    </row>
    <row r="10" spans="1:2" x14ac:dyDescent="0.2">
      <c r="A10" t="s">
        <v>83</v>
      </c>
      <c r="B10" t="s">
        <v>84</v>
      </c>
    </row>
    <row r="11" spans="1:2" x14ac:dyDescent="0.2">
      <c r="A11" t="s">
        <v>60</v>
      </c>
      <c r="B11" t="s">
        <v>85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B27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B2" sqref="B2"/>
    </sheetView>
  </sheetViews>
  <sheetFormatPr baseColWidth="10" defaultColWidth="8.83203125" defaultRowHeight="15" x14ac:dyDescent="0.2"/>
  <cols>
    <col min="1" max="1" width="24.5" bestFit="1" customWidth="1"/>
    <col min="2" max="2" width="41.1640625" bestFit="1" customWidth="1"/>
  </cols>
  <sheetData>
    <row r="1" spans="1:2" s="1" customFormat="1" x14ac:dyDescent="0.2">
      <c r="A1" s="1" t="s">
        <v>0</v>
      </c>
      <c r="B1" s="1" t="s">
        <v>1</v>
      </c>
    </row>
    <row r="2" spans="1:2" x14ac:dyDescent="0.2">
      <c r="A2" t="s">
        <v>19</v>
      </c>
      <c r="B2" t="s">
        <v>20</v>
      </c>
    </row>
    <row r="3" spans="1:2" x14ac:dyDescent="0.2">
      <c r="A3" t="s">
        <v>21</v>
      </c>
      <c r="B3" t="s">
        <v>22</v>
      </c>
    </row>
    <row r="4" spans="1:2" x14ac:dyDescent="0.2">
      <c r="A4" t="s">
        <v>23</v>
      </c>
      <c r="B4" t="s">
        <v>24</v>
      </c>
    </row>
    <row r="5" spans="1:2" x14ac:dyDescent="0.2">
      <c r="A5" t="s">
        <v>25</v>
      </c>
      <c r="B5" t="s">
        <v>26</v>
      </c>
    </row>
    <row r="6" spans="1:2" x14ac:dyDescent="0.2">
      <c r="A6" t="s">
        <v>27</v>
      </c>
      <c r="B6" t="s">
        <v>28</v>
      </c>
    </row>
    <row r="7" spans="1:2" x14ac:dyDescent="0.2">
      <c r="A7" t="s">
        <v>29</v>
      </c>
    </row>
    <row r="8" spans="1:2" x14ac:dyDescent="0.2">
      <c r="A8" t="s">
        <v>30</v>
      </c>
      <c r="B8" t="s">
        <v>31</v>
      </c>
    </row>
    <row r="9" spans="1:2" x14ac:dyDescent="0.2">
      <c r="A9" t="s">
        <v>32</v>
      </c>
      <c r="B9" t="s">
        <v>33</v>
      </c>
    </row>
    <row r="10" spans="1:2" x14ac:dyDescent="0.2">
      <c r="A10" t="s">
        <v>34</v>
      </c>
      <c r="B10" t="s">
        <v>35</v>
      </c>
    </row>
    <row r="11" spans="1:2" x14ac:dyDescent="0.2">
      <c r="A11" t="s">
        <v>36</v>
      </c>
      <c r="B11" t="s">
        <v>37</v>
      </c>
    </row>
    <row r="12" spans="1:2" x14ac:dyDescent="0.2">
      <c r="A12" t="s">
        <v>38</v>
      </c>
      <c r="B12" t="s">
        <v>39</v>
      </c>
    </row>
    <row r="13" spans="1:2" x14ac:dyDescent="0.2">
      <c r="A13" t="s">
        <v>40</v>
      </c>
      <c r="B13" t="s">
        <v>41</v>
      </c>
    </row>
    <row r="14" spans="1:2" x14ac:dyDescent="0.2">
      <c r="A14" t="s">
        <v>42</v>
      </c>
      <c r="B14" t="s">
        <v>43</v>
      </c>
    </row>
    <row r="15" spans="1:2" x14ac:dyDescent="0.2">
      <c r="A15" t="s">
        <v>44</v>
      </c>
      <c r="B15" t="s">
        <v>45</v>
      </c>
    </row>
    <row r="16" spans="1:2" x14ac:dyDescent="0.2">
      <c r="A16" t="s">
        <v>46</v>
      </c>
      <c r="B16" t="s">
        <v>47</v>
      </c>
    </row>
    <row r="17" spans="1:2" x14ac:dyDescent="0.2">
      <c r="A17" t="s">
        <v>48</v>
      </c>
      <c r="B17" t="s">
        <v>49</v>
      </c>
    </row>
    <row r="18" spans="1:2" x14ac:dyDescent="0.2">
      <c r="A18" t="s">
        <v>50</v>
      </c>
      <c r="B18" t="s">
        <v>51</v>
      </c>
    </row>
    <row r="19" spans="1:2" x14ac:dyDescent="0.2">
      <c r="A19" t="s">
        <v>52</v>
      </c>
      <c r="B19" t="s">
        <v>53</v>
      </c>
    </row>
    <row r="20" spans="1:2" x14ac:dyDescent="0.2">
      <c r="A20" t="s">
        <v>54</v>
      </c>
      <c r="B20" t="s">
        <v>55</v>
      </c>
    </row>
    <row r="21" spans="1:2" x14ac:dyDescent="0.2">
      <c r="A21" t="s">
        <v>56</v>
      </c>
      <c r="B21" t="s">
        <v>57</v>
      </c>
    </row>
    <row r="22" spans="1:2" x14ac:dyDescent="0.2">
      <c r="A22" t="s">
        <v>58</v>
      </c>
      <c r="B22" t="s">
        <v>59</v>
      </c>
    </row>
    <row r="23" spans="1:2" x14ac:dyDescent="0.2">
      <c r="A23" t="s">
        <v>60</v>
      </c>
      <c r="B23" t="s">
        <v>61</v>
      </c>
    </row>
    <row r="24" spans="1:2" x14ac:dyDescent="0.2">
      <c r="A24" t="s">
        <v>62</v>
      </c>
      <c r="B24" t="s">
        <v>63</v>
      </c>
    </row>
    <row r="25" spans="1:2" x14ac:dyDescent="0.2">
      <c r="A25" t="s">
        <v>64</v>
      </c>
      <c r="B25" t="s">
        <v>65</v>
      </c>
    </row>
    <row r="26" spans="1:2" x14ac:dyDescent="0.2">
      <c r="A26" t="s">
        <v>66</v>
      </c>
    </row>
    <row r="27" spans="1:2" x14ac:dyDescent="0.2">
      <c r="A27" t="s">
        <v>67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B16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B2" sqref="B2"/>
    </sheetView>
  </sheetViews>
  <sheetFormatPr baseColWidth="10" defaultColWidth="8.83203125" defaultRowHeight="15" x14ac:dyDescent="0.2"/>
  <cols>
    <col min="1" max="1" width="17.33203125" bestFit="1" customWidth="1"/>
    <col min="2" max="2" width="8.5" bestFit="1" customWidth="1"/>
  </cols>
  <sheetData>
    <row r="1" spans="1:2" s="1" customFormat="1" x14ac:dyDescent="0.2">
      <c r="A1" s="1" t="s">
        <v>0</v>
      </c>
      <c r="B1" s="1" t="s">
        <v>1</v>
      </c>
    </row>
    <row r="2" spans="1:2" x14ac:dyDescent="0.2">
      <c r="A2" t="s">
        <v>2</v>
      </c>
      <c r="B2" t="s">
        <v>3</v>
      </c>
    </row>
    <row r="3" spans="1:2" x14ac:dyDescent="0.2">
      <c r="A3" t="s">
        <v>4</v>
      </c>
      <c r="B3" t="s">
        <v>3</v>
      </c>
    </row>
    <row r="4" spans="1:2" x14ac:dyDescent="0.2">
      <c r="A4" t="s">
        <v>5</v>
      </c>
      <c r="B4" t="s">
        <v>3</v>
      </c>
    </row>
    <row r="5" spans="1:2" x14ac:dyDescent="0.2">
      <c r="A5" t="s">
        <v>6</v>
      </c>
      <c r="B5" t="s">
        <v>3</v>
      </c>
    </row>
    <row r="6" spans="1:2" x14ac:dyDescent="0.2">
      <c r="A6" t="s">
        <v>7</v>
      </c>
      <c r="B6" t="s">
        <v>3</v>
      </c>
    </row>
    <row r="7" spans="1:2" x14ac:dyDescent="0.2">
      <c r="A7" t="s">
        <v>8</v>
      </c>
      <c r="B7" t="s">
        <v>3</v>
      </c>
    </row>
    <row r="8" spans="1:2" x14ac:dyDescent="0.2">
      <c r="A8" t="s">
        <v>9</v>
      </c>
      <c r="B8" t="s">
        <v>10</v>
      </c>
    </row>
    <row r="9" spans="1:2" x14ac:dyDescent="0.2">
      <c r="A9" t="s">
        <v>11</v>
      </c>
      <c r="B9" t="s">
        <v>3</v>
      </c>
    </row>
    <row r="10" spans="1:2" x14ac:dyDescent="0.2">
      <c r="A10" t="s">
        <v>12</v>
      </c>
      <c r="B10" t="s">
        <v>10</v>
      </c>
    </row>
    <row r="11" spans="1:2" x14ac:dyDescent="0.2">
      <c r="A11" t="s">
        <v>13</v>
      </c>
      <c r="B11" t="s">
        <v>3</v>
      </c>
    </row>
    <row r="12" spans="1:2" x14ac:dyDescent="0.2">
      <c r="A12" t="s">
        <v>14</v>
      </c>
      <c r="B12" t="s">
        <v>3</v>
      </c>
    </row>
    <row r="13" spans="1:2" x14ac:dyDescent="0.2">
      <c r="A13" t="s">
        <v>15</v>
      </c>
      <c r="B13" t="s">
        <v>3</v>
      </c>
    </row>
    <row r="14" spans="1:2" x14ac:dyDescent="0.2">
      <c r="A14" t="s">
        <v>16</v>
      </c>
      <c r="B14" t="s">
        <v>3</v>
      </c>
    </row>
    <row r="15" spans="1:2" x14ac:dyDescent="0.2">
      <c r="A15" t="s">
        <v>17</v>
      </c>
      <c r="B15" t="s">
        <v>3</v>
      </c>
    </row>
    <row r="16" spans="1:2" x14ac:dyDescent="0.2">
      <c r="A16" t="s">
        <v>18</v>
      </c>
      <c r="B16" t="s">
        <v>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Charts</vt:lpstr>
      </vt:variant>
      <vt:variant>
        <vt:i4>1</vt:i4>
      </vt:variant>
    </vt:vector>
  </HeadingPairs>
  <TitlesOfParts>
    <vt:vector size="5" baseType="lpstr">
      <vt:lpstr>Data</vt:lpstr>
      <vt:lpstr>Sample Details</vt:lpstr>
      <vt:lpstr>Instrument Details</vt:lpstr>
      <vt:lpstr>Quality Checks</vt:lpstr>
      <vt:lpstr>Chart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mas-storage</dc:creator>
  <cp:lastModifiedBy>Microsoft Office User</cp:lastModifiedBy>
  <dcterms:created xsi:type="dcterms:W3CDTF">2021-07-28T15:05:55Z</dcterms:created>
  <dcterms:modified xsi:type="dcterms:W3CDTF">2022-05-02T09:50:21Z</dcterms:modified>
</cp:coreProperties>
</file>