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6CE22049-3EFC-3248-8C51-47707775BB4A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H4" i="4" s="1"/>
  <c r="I32" i="4"/>
  <c r="H32" i="4"/>
  <c r="N3" i="4" s="1"/>
  <c r="J31" i="4"/>
  <c r="L31" i="4" s="1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G4" i="4"/>
  <c r="E4" i="4"/>
  <c r="C4" i="4"/>
  <c r="M3" i="4"/>
  <c r="K3" i="4"/>
  <c r="I3" i="4"/>
  <c r="H3" i="4"/>
  <c r="G3" i="4"/>
  <c r="E3" i="4"/>
  <c r="C3" i="4"/>
  <c r="M31" i="4" l="1"/>
  <c r="O31" i="4" s="1"/>
  <c r="F4" i="4"/>
  <c r="L30" i="4"/>
  <c r="L32" i="4"/>
  <c r="M32" i="4" s="1"/>
  <c r="M30" i="4"/>
  <c r="L4" i="4" l="1"/>
  <c r="Q31" i="4"/>
  <c r="O32" i="4"/>
  <c r="O30" i="4"/>
  <c r="Q32" i="4" l="1"/>
  <c r="S31" i="4" s="1"/>
  <c r="N4" i="4"/>
  <c r="J4" i="4"/>
  <c r="Q30" i="4"/>
  <c r="S30" i="4" s="1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<sst xmlns="http://schemas.openxmlformats.org/spreadsheetml/2006/main" count="138" uniqueCount="114">
  <si>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</si>
  <si>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</si>
  <si>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</si>
  <si>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</si>
  <si>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</si>
  <si>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</si>
  <si>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</si>
  <si>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</si>
  <si>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</si>
  <si>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</si>
  <si>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</si>
  <si>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</si>
  <si>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</si>
  <si>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</si>
  <si>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</si>
  <si>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</si>
  <si>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</si>
  <si>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</si>
  <si>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</si>
  <si>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</si>
  <si>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</si>
  <si>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</si>
  <si>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</si>
  <si>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</si>
  <si>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</si>
  <si>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</si>
  <si>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</si>
  <si>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</si>
  <si>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</si>
  <si>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</si>
  <si>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</si>
  <si>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</si>
  <si>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</si>
  <si>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</si>
  <si>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</si>
  <si>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</si>
  <si>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</si>
  <si>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</si>
  <si>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</si>
  <si>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</si>
  <si>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</si>
  <si>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</si>
  <si>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</si>
  <si>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</si>
  <si>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</si>
  <si>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</si>
  <si>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</si>
  <si>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</si>
  <si>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</si>
  <si>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</si>
  <si>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</si>
  <si>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</si>
  <si>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</si>
  <si>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</si>
  <si>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</si>
  <si>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</si>
  <si>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</si>
  <si>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</si>
  <si>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</si>
  <si>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</si>
  <si>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</si>
  <si>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</si>
  <si>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</si>
  <si>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</si>
  <si>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</si>
  <si>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</si>
  <si>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</si>
  <si>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</si>
  <si>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</si>
  <si>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NHwF-8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</si>
  <si>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</si>
  <si>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</si>
  <si>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</si>
  <si>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</si>
  <si>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</si>
  <si>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</si>
  <si>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</si>
  <si>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</si>
  <si>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</si>
  <si>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</si>
  <si>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</si>
  <si>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</si>
  <si>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</si>
  <si>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</si>
  <si>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</si>
  <si>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1329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</si>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</sst>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NHwF-8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97.121436945882905</c:v>
                </c:pt>
                <c:pt idx="1">
                  <c:v>97.122191750768522</c:v>
                </c:pt>
                <c:pt idx="2">
                  <c:v>97.121548053007359</c:v>
                </c:pt>
                <c:pt idx="3">
                  <c:v>97.120292044576189</c:v>
                </c:pt>
                <c:pt idx="4">
                  <c:v>97.11932804696167</c:v>
                </c:pt>
                <c:pt idx="5">
                  <c:v>97.118876093822308</c:v>
                </c:pt>
                <c:pt idx="6">
                  <c:v>97.118706226719411</c:v>
                </c:pt>
                <c:pt idx="7">
                  <c:v>97.118830297115011</c:v>
                </c:pt>
                <c:pt idx="8">
                  <c:v>97.119581306878587</c:v>
                </c:pt>
                <c:pt idx="9">
                  <c:v>97.121113251054311</c:v>
                </c:pt>
                <c:pt idx="10">
                  <c:v>97.123053696584648</c:v>
                </c:pt>
                <c:pt idx="11">
                  <c:v>97.124634084650339</c:v>
                </c:pt>
                <c:pt idx="12">
                  <c:v>97.125203420248013</c:v>
                </c:pt>
                <c:pt idx="13">
                  <c:v>97.124818795375688</c:v>
                </c:pt>
                <c:pt idx="14">
                  <c:v>97.124274893806685</c:v>
                </c:pt>
                <c:pt idx="15">
                  <c:v>97.124369657973958</c:v>
                </c:pt>
                <c:pt idx="16">
                  <c:v>97.125298667378956</c:v>
                </c:pt>
                <c:pt idx="17">
                  <c:v>97.126992365116109</c:v>
                </c:pt>
                <c:pt idx="18">
                  <c:v>97.129626553139232</c:v>
                </c:pt>
                <c:pt idx="19">
                  <c:v>97.133105168015646</c:v>
                </c:pt>
                <c:pt idx="20">
                  <c:v>97.136251514689505</c:v>
                </c:pt>
                <c:pt idx="21">
                  <c:v>97.13745396613534</c:v>
                </c:pt>
                <c:pt idx="22">
                  <c:v>97.136397829318426</c:v>
                </c:pt>
                <c:pt idx="23">
                  <c:v>97.134509628223441</c:v>
                </c:pt>
                <c:pt idx="24">
                  <c:v>97.133347252533696</c:v>
                </c:pt>
                <c:pt idx="25">
                  <c:v>97.133067924933925</c:v>
                </c:pt>
                <c:pt idx="26">
                  <c:v>97.132827265690395</c:v>
                </c:pt>
                <c:pt idx="27">
                  <c:v>97.132172530131086</c:v>
                </c:pt>
                <c:pt idx="28">
                  <c:v>97.131575411414886</c:v>
                </c:pt>
                <c:pt idx="29">
                  <c:v>97.131888969787084</c:v>
                </c:pt>
                <c:pt idx="30">
                  <c:v>97.133676745701109</c:v>
                </c:pt>
                <c:pt idx="31">
                  <c:v>97.136658385435751</c:v>
                </c:pt>
                <c:pt idx="32">
                  <c:v>97.139459889547268</c:v>
                </c:pt>
                <c:pt idx="33">
                  <c:v>97.140407777951424</c:v>
                </c:pt>
                <c:pt idx="34">
                  <c:v>97.139025112383251</c:v>
                </c:pt>
                <c:pt idx="35">
                  <c:v>97.136650034194275</c:v>
                </c:pt>
                <c:pt idx="36">
                  <c:v>97.135344312479873</c:v>
                </c:pt>
                <c:pt idx="37">
                  <c:v>97.136306285281663</c:v>
                </c:pt>
                <c:pt idx="38">
                  <c:v>97.139199292827314</c:v>
                </c:pt>
                <c:pt idx="39">
                  <c:v>97.142616678646817</c:v>
                </c:pt>
                <c:pt idx="40">
                  <c:v>97.14510227800622</c:v>
                </c:pt>
                <c:pt idx="41">
                  <c:v>97.146052092621687</c:v>
                </c:pt>
                <c:pt idx="42">
                  <c:v>97.146013620228018</c:v>
                </c:pt>
                <c:pt idx="43">
                  <c:v>97.145799694425691</c:v>
                </c:pt>
                <c:pt idx="44">
                  <c:v>97.145161409044263</c:v>
                </c:pt>
                <c:pt idx="45">
                  <c:v>97.142832506441394</c:v>
                </c:pt>
                <c:pt idx="46">
                  <c:v>97.138005022455431</c:v>
                </c:pt>
                <c:pt idx="47">
                  <c:v>97.131492953010422</c:v>
                </c:pt>
                <c:pt idx="48">
                  <c:v>97.125463803963882</c:v>
                </c:pt>
                <c:pt idx="49">
                  <c:v>97.122485532544175</c:v>
                </c:pt>
                <c:pt idx="50">
                  <c:v>97.124511003674627</c:v>
                </c:pt>
                <c:pt idx="51">
                  <c:v>97.131088237142151</c:v>
                </c:pt>
                <c:pt idx="52">
                  <c:v>97.138061816518473</c:v>
                </c:pt>
                <c:pt idx="53">
                  <c:v>97.140029537695312</c:v>
                </c:pt>
                <c:pt idx="54">
                  <c:v>97.135660673892374</c:v>
                </c:pt>
                <c:pt idx="55">
                  <c:v>97.12995310526972</c:v>
                </c:pt>
                <c:pt idx="56">
                  <c:v>97.129912133213494</c:v>
                </c:pt>
                <c:pt idx="57">
                  <c:v>97.137804284086016</c:v>
                </c:pt>
                <c:pt idx="58">
                  <c:v>97.149090226453652</c:v>
                </c:pt>
                <c:pt idx="59">
                  <c:v>97.156986503738594</c:v>
                </c:pt>
                <c:pt idx="60">
                  <c:v>97.158511912210315</c:v>
                </c:pt>
                <c:pt idx="61">
                  <c:v>97.155380268249004</c:v>
                </c:pt>
                <c:pt idx="62">
                  <c:v>97.150331848581146</c:v>
                </c:pt>
                <c:pt idx="63">
                  <c:v>97.144210703040244</c:v>
                </c:pt>
                <c:pt idx="64">
                  <c:v>97.136860433643449</c:v>
                </c:pt>
                <c:pt idx="65">
                  <c:v>97.129947826796041</c:v>
                </c:pt>
                <c:pt idx="66">
                  <c:v>97.127370126753533</c:v>
                </c:pt>
                <c:pt idx="67">
                  <c:v>97.131915751975598</c:v>
                </c:pt>
                <c:pt idx="68">
                  <c:v>97.1414799269036</c:v>
                </c:pt>
                <c:pt idx="69">
                  <c:v>97.149668499517745</c:v>
                </c:pt>
                <c:pt idx="70">
                  <c:v>97.151118951575796</c:v>
                </c:pt>
                <c:pt idx="71">
                  <c:v>97.145648132037365</c:v>
                </c:pt>
                <c:pt idx="72">
                  <c:v>97.137806498563862</c:v>
                </c:pt>
                <c:pt idx="73">
                  <c:v>97.133144181707493</c:v>
                </c:pt>
                <c:pt idx="74">
                  <c:v>97.134217414180981</c:v>
                </c:pt>
                <c:pt idx="75">
                  <c:v>97.139168214109915</c:v>
                </c:pt>
                <c:pt idx="76">
                  <c:v>97.143248358509197</c:v>
                </c:pt>
                <c:pt idx="77">
                  <c:v>97.142260254119705</c:v>
                </c:pt>
                <c:pt idx="78">
                  <c:v>97.135894942175952</c:v>
                </c:pt>
                <c:pt idx="79">
                  <c:v>97.128187738693512</c:v>
                </c:pt>
                <c:pt idx="80">
                  <c:v>97.124520907376365</c:v>
                </c:pt>
                <c:pt idx="81">
                  <c:v>97.128006477717776</c:v>
                </c:pt>
                <c:pt idx="82">
                  <c:v>97.13771505172447</c:v>
                </c:pt>
                <c:pt idx="83">
                  <c:v>97.14964117199581</c:v>
                </c:pt>
                <c:pt idx="84">
                  <c:v>97.159260558460616</c:v>
                </c:pt>
                <c:pt idx="85">
                  <c:v>97.164419527003574</c:v>
                </c:pt>
                <c:pt idx="86">
                  <c:v>97.166627490947477</c:v>
                </c:pt>
                <c:pt idx="87">
                  <c:v>97.169337317966921</c:v>
                </c:pt>
                <c:pt idx="88">
                  <c:v>97.174432495912058</c:v>
                </c:pt>
                <c:pt idx="89">
                  <c:v>97.179503452097308</c:v>
                </c:pt>
                <c:pt idx="90">
                  <c:v>97.179003508029794</c:v>
                </c:pt>
                <c:pt idx="91">
                  <c:v>97.168716812435662</c:v>
                </c:pt>
                <c:pt idx="92">
                  <c:v>97.149145530384274</c:v>
                </c:pt>
                <c:pt idx="93">
                  <c:v>97.125340693995199</c:v>
                </c:pt>
                <c:pt idx="94">
                  <c:v>97.103503619313884</c:v>
                </c:pt>
                <c:pt idx="95">
                  <c:v>97.087378944166446</c:v>
                </c:pt>
                <c:pt idx="96">
                  <c:v>97.077459314787475</c:v>
                </c:pt>
                <c:pt idx="97">
                  <c:v>97.072791244859118</c:v>
                </c:pt>
                <c:pt idx="98">
                  <c:v>97.074240034087254</c:v>
                </c:pt>
                <c:pt idx="99">
                  <c:v>97.084751660904757</c:v>
                </c:pt>
                <c:pt idx="100">
                  <c:v>97.104626611707715</c:v>
                </c:pt>
                <c:pt idx="101">
                  <c:v>97.128345709652635</c:v>
                </c:pt>
                <c:pt idx="102">
                  <c:v>97.147492910331593</c:v>
                </c:pt>
                <c:pt idx="103">
                  <c:v>97.156204835912902</c:v>
                </c:pt>
                <c:pt idx="104">
                  <c:v>97.154367933015635</c:v>
                </c:pt>
                <c:pt idx="105">
                  <c:v>97.146453466790192</c:v>
                </c:pt>
                <c:pt idx="106">
                  <c:v>97.13878036687872</c:v>
                </c:pt>
                <c:pt idx="107">
                  <c:v>97.136604724478588</c:v>
                </c:pt>
                <c:pt idx="108">
                  <c:v>97.140927284064119</c:v>
                </c:pt>
                <c:pt idx="109">
                  <c:v>97.145858901988106</c:v>
                </c:pt>
                <c:pt idx="110">
                  <c:v>97.142282925473921</c:v>
                </c:pt>
                <c:pt idx="111">
                  <c:v>97.128816437586607</c:v>
                </c:pt>
                <c:pt idx="112">
                  <c:v>97.115889645642824</c:v>
                </c:pt>
                <c:pt idx="113">
                  <c:v>97.115786335061387</c:v>
                </c:pt>
                <c:pt idx="114">
                  <c:v>97.128650674680472</c:v>
                </c:pt>
                <c:pt idx="115">
                  <c:v>97.139024296176117</c:v>
                </c:pt>
                <c:pt idx="116">
                  <c:v>97.131291563257491</c:v>
                </c:pt>
                <c:pt idx="117">
                  <c:v>97.108796510427084</c:v>
                </c:pt>
                <c:pt idx="118">
                  <c:v>97.092645518187297</c:v>
                </c:pt>
                <c:pt idx="119">
                  <c:v>97.10043815018382</c:v>
                </c:pt>
                <c:pt idx="120">
                  <c:v>97.127384816325403</c:v>
                </c:pt>
                <c:pt idx="121">
                  <c:v>97.150556977078622</c:v>
                </c:pt>
                <c:pt idx="122">
                  <c:v>97.154388040342567</c:v>
                </c:pt>
                <c:pt idx="123">
                  <c:v>97.145009282037051</c:v>
                </c:pt>
                <c:pt idx="124">
                  <c:v>97.137601097943872</c:v>
                </c:pt>
                <c:pt idx="125">
                  <c:v>97.136654145912715</c:v>
                </c:pt>
                <c:pt idx="126">
                  <c:v>97.13312741403044</c:v>
                </c:pt>
                <c:pt idx="127">
                  <c:v>97.119160694928212</c:v>
                </c:pt>
                <c:pt idx="128">
                  <c:v>97.100572374166063</c:v>
                </c:pt>
                <c:pt idx="129">
                  <c:v>97.09213580452662</c:v>
                </c:pt>
                <c:pt idx="130">
                  <c:v>97.100314325734857</c:v>
                </c:pt>
                <c:pt idx="131">
                  <c:v>97.113477727649979</c:v>
                </c:pt>
                <c:pt idx="132">
                  <c:v>97.11509533744362</c:v>
                </c:pt>
                <c:pt idx="133">
                  <c:v>97.104198901850353</c:v>
                </c:pt>
                <c:pt idx="134">
                  <c:v>97.09419810249581</c:v>
                </c:pt>
                <c:pt idx="135">
                  <c:v>97.096168552056938</c:v>
                </c:pt>
                <c:pt idx="136">
                  <c:v>97.108621392332992</c:v>
                </c:pt>
                <c:pt idx="137">
                  <c:v>97.122021278337783</c:v>
                </c:pt>
                <c:pt idx="138">
                  <c:v>97.131602811994128</c:v>
                </c:pt>
                <c:pt idx="139">
                  <c:v>97.140871930622268</c:v>
                </c:pt>
                <c:pt idx="140">
                  <c:v>97.152440284023214</c:v>
                </c:pt>
                <c:pt idx="141">
                  <c:v>97.162384257789597</c:v>
                </c:pt>
                <c:pt idx="142">
                  <c:v>97.16477695796037</c:v>
                </c:pt>
                <c:pt idx="143">
                  <c:v>97.15838205135222</c:v>
                </c:pt>
                <c:pt idx="144">
                  <c:v>97.147075113010928</c:v>
                </c:pt>
                <c:pt idx="145">
                  <c:v>97.134819686083745</c:v>
                </c:pt>
                <c:pt idx="146">
                  <c:v>97.125794994825029</c:v>
                </c:pt>
                <c:pt idx="147">
                  <c:v>97.125134979871063</c:v>
                </c:pt>
                <c:pt idx="148">
                  <c:v>97.127415708100983</c:v>
                </c:pt>
                <c:pt idx="149">
                  <c:v>97.125883695198183</c:v>
                </c:pt>
                <c:pt idx="150">
                  <c:v>97.126193884407115</c:v>
                </c:pt>
                <c:pt idx="151">
                  <c:v>97.135069150553619</c:v>
                </c:pt>
                <c:pt idx="152">
                  <c:v>97.150453332196662</c:v>
                </c:pt>
                <c:pt idx="153">
                  <c:v>97.164108534781917</c:v>
                </c:pt>
                <c:pt idx="154">
                  <c:v>97.169094707916059</c:v>
                </c:pt>
                <c:pt idx="155">
                  <c:v>97.164918658066796</c:v>
                </c:pt>
                <c:pt idx="156">
                  <c:v>97.155491342182088</c:v>
                </c:pt>
                <c:pt idx="157">
                  <c:v>97.143291804734517</c:v>
                </c:pt>
                <c:pt idx="158">
                  <c:v>97.128881604942293</c:v>
                </c:pt>
                <c:pt idx="159">
                  <c:v>97.114278414702312</c:v>
                </c:pt>
                <c:pt idx="160">
                  <c:v>97.103026549960674</c:v>
                </c:pt>
                <c:pt idx="161">
                  <c:v>97.097761795418265</c:v>
                </c:pt>
                <c:pt idx="162">
                  <c:v>97.097377980512434</c:v>
                </c:pt>
                <c:pt idx="163">
                  <c:v>97.097689486541782</c:v>
                </c:pt>
                <c:pt idx="164">
                  <c:v>97.096088177926859</c:v>
                </c:pt>
                <c:pt idx="165">
                  <c:v>97.095001817225949</c:v>
                </c:pt>
                <c:pt idx="166">
                  <c:v>97.099554323615493</c:v>
                </c:pt>
                <c:pt idx="167">
                  <c:v>97.112165361913128</c:v>
                </c:pt>
                <c:pt idx="168">
                  <c:v>97.129561887740749</c:v>
                </c:pt>
                <c:pt idx="169">
                  <c:v>97.144603562616354</c:v>
                </c:pt>
                <c:pt idx="170">
                  <c:v>97.152210470980563</c:v>
                </c:pt>
                <c:pt idx="171">
                  <c:v>97.154460978987416</c:v>
                </c:pt>
                <c:pt idx="172">
                  <c:v>97.158047991664972</c:v>
                </c:pt>
                <c:pt idx="173">
                  <c:v>97.164752886890014</c:v>
                </c:pt>
                <c:pt idx="174">
                  <c:v>97.167164666029791</c:v>
                </c:pt>
                <c:pt idx="175">
                  <c:v>97.156871255632652</c:v>
                </c:pt>
                <c:pt idx="176">
                  <c:v>97.13549692915781</c:v>
                </c:pt>
                <c:pt idx="177">
                  <c:v>97.114581670744485</c:v>
                </c:pt>
                <c:pt idx="178">
                  <c:v>97.104187044659398</c:v>
                </c:pt>
                <c:pt idx="179">
                  <c:v>97.103742739451747</c:v>
                </c:pt>
                <c:pt idx="180">
                  <c:v>97.102570884150012</c:v>
                </c:pt>
                <c:pt idx="181">
                  <c:v>97.094278108605806</c:v>
                </c:pt>
                <c:pt idx="182">
                  <c:v>97.088416121126514</c:v>
                </c:pt>
                <c:pt idx="183">
                  <c:v>97.09913858398356</c:v>
                </c:pt>
                <c:pt idx="184">
                  <c:v>97.127745491767229</c:v>
                </c:pt>
                <c:pt idx="185">
                  <c:v>97.159506319543908</c:v>
                </c:pt>
                <c:pt idx="186">
                  <c:v>97.179517348860202</c:v>
                </c:pt>
                <c:pt idx="187">
                  <c:v>97.187777726427825</c:v>
                </c:pt>
                <c:pt idx="188">
                  <c:v>97.192901870547317</c:v>
                </c:pt>
                <c:pt idx="189">
                  <c:v>97.198439032419714</c:v>
                </c:pt>
                <c:pt idx="190">
                  <c:v>97.200861016013675</c:v>
                </c:pt>
                <c:pt idx="191">
                  <c:v>97.197382970245769</c:v>
                </c:pt>
                <c:pt idx="192">
                  <c:v>97.190850763503306</c:v>
                </c:pt>
                <c:pt idx="193">
                  <c:v>97.18426706950514</c:v>
                </c:pt>
                <c:pt idx="194">
                  <c:v>97.173084164578285</c:v>
                </c:pt>
                <c:pt idx="195">
                  <c:v>97.152165030290178</c:v>
                </c:pt>
                <c:pt idx="196">
                  <c:v>97.128362397013362</c:v>
                </c:pt>
                <c:pt idx="197">
                  <c:v>97.11506517300397</c:v>
                </c:pt>
                <c:pt idx="198">
                  <c:v>97.117201488336519</c:v>
                </c:pt>
                <c:pt idx="199">
                  <c:v>97.125408202399143</c:v>
                </c:pt>
                <c:pt idx="200">
                  <c:v>97.124949575108687</c:v>
                </c:pt>
                <c:pt idx="201">
                  <c:v>97.114985249197218</c:v>
                </c:pt>
                <c:pt idx="202">
                  <c:v>97.111040049151811</c:v>
                </c:pt>
                <c:pt idx="203">
                  <c:v>97.12514774265918</c:v>
                </c:pt>
                <c:pt idx="204">
                  <c:v>97.152546264941407</c:v>
                </c:pt>
                <c:pt idx="205">
                  <c:v>97.178566122051677</c:v>
                </c:pt>
                <c:pt idx="206">
                  <c:v>97.194472197986968</c:v>
                </c:pt>
                <c:pt idx="207">
                  <c:v>97.203425580941129</c:v>
                </c:pt>
                <c:pt idx="208">
                  <c:v>97.21255263140938</c:v>
                </c:pt>
                <c:pt idx="209">
                  <c:v>97.223349599114542</c:v>
                </c:pt>
                <c:pt idx="210">
                  <c:v>97.231246893205167</c:v>
                </c:pt>
                <c:pt idx="211">
                  <c:v>97.232332764991696</c:v>
                </c:pt>
                <c:pt idx="212">
                  <c:v>97.227825359725529</c:v>
                </c:pt>
                <c:pt idx="213">
                  <c:v>97.22219418555504</c:v>
                </c:pt>
                <c:pt idx="214">
                  <c:v>97.218669009339365</c:v>
                </c:pt>
                <c:pt idx="215">
                  <c:v>97.216632445221592</c:v>
                </c:pt>
                <c:pt idx="216">
                  <c:v>97.212475383691739</c:v>
                </c:pt>
                <c:pt idx="217">
                  <c:v>97.203161831423799</c:v>
                </c:pt>
                <c:pt idx="218">
                  <c:v>97.189794339115494</c:v>
                </c:pt>
                <c:pt idx="219">
                  <c:v>97.177287020545307</c:v>
                </c:pt>
                <c:pt idx="220">
                  <c:v>97.170558312355638</c:v>
                </c:pt>
                <c:pt idx="221">
                  <c:v>97.171026875731656</c:v>
                </c:pt>
                <c:pt idx="222">
                  <c:v>97.176429208825581</c:v>
                </c:pt>
                <c:pt idx="223">
                  <c:v>97.184810621614091</c:v>
                </c:pt>
                <c:pt idx="224">
                  <c:v>97.196212586439387</c:v>
                </c:pt>
                <c:pt idx="225">
                  <c:v>97.208826920055685</c:v>
                </c:pt>
                <c:pt idx="226">
                  <c:v>97.216926421860634</c:v>
                </c:pt>
                <c:pt idx="227">
                  <c:v>97.215586834762959</c:v>
                </c:pt>
                <c:pt idx="228">
                  <c:v>97.205706195439376</c:v>
                </c:pt>
                <c:pt idx="229">
                  <c:v>97.192285816017616</c:v>
                </c:pt>
                <c:pt idx="230">
                  <c:v>97.178730086238232</c:v>
                </c:pt>
                <c:pt idx="231">
                  <c:v>97.16497208312208</c:v>
                </c:pt>
                <c:pt idx="232">
                  <c:v>97.152518398427404</c:v>
                </c:pt>
                <c:pt idx="233">
                  <c:v>97.148319410219045</c:v>
                </c:pt>
                <c:pt idx="234">
                  <c:v>97.157573861180026</c:v>
                </c:pt>
                <c:pt idx="235">
                  <c:v>97.174413678293504</c:v>
                </c:pt>
                <c:pt idx="236">
                  <c:v>97.185524069659294</c:v>
                </c:pt>
                <c:pt idx="237">
                  <c:v>97.183262045982758</c:v>
                </c:pt>
                <c:pt idx="238">
                  <c:v>97.172120454689633</c:v>
                </c:pt>
                <c:pt idx="239">
                  <c:v>97.161599027036075</c:v>
                </c:pt>
                <c:pt idx="240">
                  <c:v>97.156514675148898</c:v>
                </c:pt>
                <c:pt idx="241">
                  <c:v>97.154817975742532</c:v>
                </c:pt>
                <c:pt idx="242">
                  <c:v>97.151744513010897</c:v>
                </c:pt>
                <c:pt idx="243">
                  <c:v>97.145720826188338</c:v>
                </c:pt>
                <c:pt idx="244">
                  <c:v>97.139330505871669</c:v>
                </c:pt>
                <c:pt idx="245">
                  <c:v>97.135490871329324</c:v>
                </c:pt>
                <c:pt idx="246">
                  <c:v>97.133718853569647</c:v>
                </c:pt>
                <c:pt idx="247">
                  <c:v>97.1292306727171</c:v>
                </c:pt>
                <c:pt idx="248">
                  <c:v>97.117770187996285</c:v>
                </c:pt>
                <c:pt idx="249">
                  <c:v>97.102253612117252</c:v>
                </c:pt>
                <c:pt idx="250">
                  <c:v>97.087156965662388</c:v>
                </c:pt>
                <c:pt idx="251">
                  <c:v>97.069022571272328</c:v>
                </c:pt>
                <c:pt idx="252">
                  <c:v>97.046134068216162</c:v>
                </c:pt>
                <c:pt idx="253">
                  <c:v>97.029016718047913</c:v>
                </c:pt>
                <c:pt idx="254">
                  <c:v>97.032529185728265</c:v>
                </c:pt>
                <c:pt idx="255">
                  <c:v>97.062600383940548</c:v>
                </c:pt>
                <c:pt idx="256">
                  <c:v>97.103013412515082</c:v>
                </c:pt>
                <c:pt idx="257">
                  <c:v>97.12244457894171</c:v>
                </c:pt>
                <c:pt idx="258">
                  <c:v>97.111331197720858</c:v>
                </c:pt>
                <c:pt idx="259">
                  <c:v>97.088561506846418</c:v>
                </c:pt>
                <c:pt idx="260">
                  <c:v>97.072232454736294</c:v>
                </c:pt>
                <c:pt idx="261">
                  <c:v>97.065612547329749</c:v>
                </c:pt>
                <c:pt idx="262">
                  <c:v>97.064256152063393</c:v>
                </c:pt>
                <c:pt idx="263">
                  <c:v>97.066363249175922</c:v>
                </c:pt>
                <c:pt idx="264">
                  <c:v>97.071995620542097</c:v>
                </c:pt>
                <c:pt idx="265">
                  <c:v>97.077284900963747</c:v>
                </c:pt>
                <c:pt idx="266">
                  <c:v>97.07861120294929</c:v>
                </c:pt>
                <c:pt idx="267">
                  <c:v>97.07963269084965</c:v>
                </c:pt>
                <c:pt idx="268">
                  <c:v>97.086293688075671</c:v>
                </c:pt>
                <c:pt idx="269">
                  <c:v>97.096530766632213</c:v>
                </c:pt>
                <c:pt idx="270">
                  <c:v>97.103255419439307</c:v>
                </c:pt>
                <c:pt idx="271">
                  <c:v>97.105833963148811</c:v>
                </c:pt>
                <c:pt idx="272">
                  <c:v>97.11123526504494</c:v>
                </c:pt>
                <c:pt idx="273">
                  <c:v>97.123936263065701</c:v>
                </c:pt>
                <c:pt idx="274">
                  <c:v>97.138446063413369</c:v>
                </c:pt>
                <c:pt idx="275">
                  <c:v>97.145489057019418</c:v>
                </c:pt>
                <c:pt idx="276">
                  <c:v>97.143667540324614</c:v>
                </c:pt>
                <c:pt idx="277">
                  <c:v>97.139933004462634</c:v>
                </c:pt>
                <c:pt idx="278">
                  <c:v>97.140244763872872</c:v>
                </c:pt>
                <c:pt idx="279">
                  <c:v>97.144176408749459</c:v>
                </c:pt>
                <c:pt idx="280">
                  <c:v>97.149229330103694</c:v>
                </c:pt>
                <c:pt idx="281">
                  <c:v>97.15515839523863</c:v>
                </c:pt>
                <c:pt idx="282">
                  <c:v>97.161398917910859</c:v>
                </c:pt>
                <c:pt idx="283">
                  <c:v>97.165161943541321</c:v>
                </c:pt>
                <c:pt idx="284">
                  <c:v>97.164484403348212</c:v>
                </c:pt>
                <c:pt idx="285">
                  <c:v>97.160580324111464</c:v>
                </c:pt>
                <c:pt idx="286">
                  <c:v>97.154724548616713</c:v>
                </c:pt>
                <c:pt idx="287">
                  <c:v>97.1434036898778</c:v>
                </c:pt>
                <c:pt idx="288">
                  <c:v>97.121926979993091</c:v>
                </c:pt>
                <c:pt idx="289">
                  <c:v>97.094544528281645</c:v>
                </c:pt>
                <c:pt idx="290">
                  <c:v>97.074100660924032</c:v>
                </c:pt>
                <c:pt idx="291">
                  <c:v>97.070574429498009</c:v>
                </c:pt>
                <c:pt idx="292">
                  <c:v>97.08316570530971</c:v>
                </c:pt>
                <c:pt idx="293">
                  <c:v>97.102784446277866</c:v>
                </c:pt>
                <c:pt idx="294">
                  <c:v>97.119681424874486</c:v>
                </c:pt>
                <c:pt idx="295">
                  <c:v>97.129365892945358</c:v>
                </c:pt>
                <c:pt idx="296">
                  <c:v>97.133562756702446</c:v>
                </c:pt>
                <c:pt idx="297">
                  <c:v>97.136614746555523</c:v>
                </c:pt>
                <c:pt idx="298">
                  <c:v>97.140834409504123</c:v>
                </c:pt>
                <c:pt idx="299">
                  <c:v>97.144303428732314</c:v>
                </c:pt>
                <c:pt idx="300">
                  <c:v>97.143895368778828</c:v>
                </c:pt>
                <c:pt idx="301">
                  <c:v>97.141063348984261</c:v>
                </c:pt>
                <c:pt idx="302">
                  <c:v>97.141121887181555</c:v>
                </c:pt>
                <c:pt idx="303">
                  <c:v>97.145805134045446</c:v>
                </c:pt>
                <c:pt idx="304">
                  <c:v>97.150243834013366</c:v>
                </c:pt>
                <c:pt idx="305">
                  <c:v>97.147922964029675</c:v>
                </c:pt>
                <c:pt idx="306">
                  <c:v>97.137375781600795</c:v>
                </c:pt>
                <c:pt idx="307">
                  <c:v>97.122131516080302</c:v>
                </c:pt>
                <c:pt idx="308">
                  <c:v>97.10440520663073</c:v>
                </c:pt>
                <c:pt idx="309">
                  <c:v>97.082307750780231</c:v>
                </c:pt>
                <c:pt idx="310">
                  <c:v>97.057039722631146</c:v>
                </c:pt>
                <c:pt idx="311">
                  <c:v>97.039533931497147</c:v>
                </c:pt>
                <c:pt idx="312">
                  <c:v>97.038334219853155</c:v>
                </c:pt>
                <c:pt idx="313">
                  <c:v>97.048611157744816</c:v>
                </c:pt>
                <c:pt idx="314">
                  <c:v>97.062389807888707</c:v>
                </c:pt>
                <c:pt idx="315">
                  <c:v>97.076955568784896</c:v>
                </c:pt>
                <c:pt idx="316">
                  <c:v>97.091417865015259</c:v>
                </c:pt>
                <c:pt idx="317">
                  <c:v>97.103586726161168</c:v>
                </c:pt>
                <c:pt idx="318">
                  <c:v>97.11048242196334</c:v>
                </c:pt>
                <c:pt idx="319">
                  <c:v>97.109703694202949</c:v>
                </c:pt>
                <c:pt idx="320">
                  <c:v>97.099261853143958</c:v>
                </c:pt>
                <c:pt idx="321">
                  <c:v>97.078255067723049</c:v>
                </c:pt>
                <c:pt idx="322">
                  <c:v>97.049989745091949</c:v>
                </c:pt>
                <c:pt idx="323">
                  <c:v>97.021525157544829</c:v>
                </c:pt>
                <c:pt idx="324">
                  <c:v>97.000712544131318</c:v>
                </c:pt>
                <c:pt idx="325">
                  <c:v>96.987845043559858</c:v>
                </c:pt>
                <c:pt idx="326">
                  <c:v>96.971311287438311</c:v>
                </c:pt>
                <c:pt idx="327">
                  <c:v>96.948616355042731</c:v>
                </c:pt>
                <c:pt idx="328">
                  <c:v>96.935887999859673</c:v>
                </c:pt>
                <c:pt idx="329">
                  <c:v>96.945250646835589</c:v>
                </c:pt>
                <c:pt idx="330">
                  <c:v>96.96910890370637</c:v>
                </c:pt>
                <c:pt idx="331">
                  <c:v>96.988981716359802</c:v>
                </c:pt>
                <c:pt idx="332">
                  <c:v>96.995593778026986</c:v>
                </c:pt>
                <c:pt idx="333">
                  <c:v>96.997134260416786</c:v>
                </c:pt>
                <c:pt idx="334">
                  <c:v>97.005718356473196</c:v>
                </c:pt>
                <c:pt idx="335">
                  <c:v>97.022919354693059</c:v>
                </c:pt>
                <c:pt idx="336">
                  <c:v>97.041301696697118</c:v>
                </c:pt>
                <c:pt idx="337">
                  <c:v>97.053599323855721</c:v>
                </c:pt>
                <c:pt idx="338">
                  <c:v>97.056611582935318</c:v>
                </c:pt>
                <c:pt idx="339">
                  <c:v>97.049803092029549</c:v>
                </c:pt>
                <c:pt idx="340">
                  <c:v>97.034472964644166</c:v>
                </c:pt>
                <c:pt idx="341">
                  <c:v>97.015296371926368</c:v>
                </c:pt>
                <c:pt idx="342">
                  <c:v>96.999521768213256</c:v>
                </c:pt>
                <c:pt idx="343">
                  <c:v>96.991036143684127</c:v>
                </c:pt>
                <c:pt idx="344">
                  <c:v>96.984268422144254</c:v>
                </c:pt>
                <c:pt idx="345">
                  <c:v>96.967840991447588</c:v>
                </c:pt>
                <c:pt idx="346">
                  <c:v>96.938914131267353</c:v>
                </c:pt>
                <c:pt idx="347">
                  <c:v>96.908771330156767</c:v>
                </c:pt>
                <c:pt idx="348">
                  <c:v>96.889402705387496</c:v>
                </c:pt>
                <c:pt idx="349">
                  <c:v>96.876715439039401</c:v>
                </c:pt>
                <c:pt idx="350">
                  <c:v>96.854844215403674</c:v>
                </c:pt>
                <c:pt idx="351">
                  <c:v>96.821330066490589</c:v>
                </c:pt>
                <c:pt idx="352">
                  <c:v>96.794385858906253</c:v>
                </c:pt>
                <c:pt idx="353">
                  <c:v>96.788971419931997</c:v>
                </c:pt>
                <c:pt idx="354">
                  <c:v>96.80145448710951</c:v>
                </c:pt>
                <c:pt idx="355">
                  <c:v>96.820461495779355</c:v>
                </c:pt>
                <c:pt idx="356">
                  <c:v>96.839991348633859</c:v>
                </c:pt>
                <c:pt idx="357">
                  <c:v>96.858824406785857</c:v>
                </c:pt>
                <c:pt idx="358">
                  <c:v>96.873997445701633</c:v>
                </c:pt>
                <c:pt idx="359">
                  <c:v>96.880447002077759</c:v>
                </c:pt>
                <c:pt idx="360">
                  <c:v>96.876087589967554</c:v>
                </c:pt>
                <c:pt idx="361">
                  <c:v>96.864100269498863</c:v>
                </c:pt>
                <c:pt idx="362">
                  <c:v>96.849250987773743</c:v>
                </c:pt>
                <c:pt idx="363">
                  <c:v>96.834284554287819</c:v>
                </c:pt>
                <c:pt idx="364">
                  <c:v>96.820431804633984</c:v>
                </c:pt>
                <c:pt idx="365">
                  <c:v>96.807482241021361</c:v>
                </c:pt>
                <c:pt idx="366">
                  <c:v>96.792097970487447</c:v>
                </c:pt>
                <c:pt idx="367">
                  <c:v>96.769474716028924</c:v>
                </c:pt>
                <c:pt idx="368">
                  <c:v>96.739877529330982</c:v>
                </c:pt>
                <c:pt idx="369">
                  <c:v>96.7109696088487</c:v>
                </c:pt>
                <c:pt idx="370">
                  <c:v>96.6898645360329</c:v>
                </c:pt>
                <c:pt idx="371">
                  <c:v>96.675149400678521</c:v>
                </c:pt>
                <c:pt idx="372">
                  <c:v>96.658225322824308</c:v>
                </c:pt>
                <c:pt idx="373">
                  <c:v>96.635517814098577</c:v>
                </c:pt>
                <c:pt idx="374">
                  <c:v>96.617010883930419</c:v>
                </c:pt>
                <c:pt idx="375">
                  <c:v>96.613064172421744</c:v>
                </c:pt>
                <c:pt idx="376">
                  <c:v>96.619980032505254</c:v>
                </c:pt>
                <c:pt idx="377">
                  <c:v>96.624319076600273</c:v>
                </c:pt>
                <c:pt idx="378">
                  <c:v>96.616078102069224</c:v>
                </c:pt>
                <c:pt idx="379">
                  <c:v>96.595389138744522</c:v>
                </c:pt>
                <c:pt idx="380">
                  <c:v>96.568508052045289</c:v>
                </c:pt>
                <c:pt idx="381">
                  <c:v>96.540295724098925</c:v>
                </c:pt>
                <c:pt idx="382">
                  <c:v>96.511288798624548</c:v>
                </c:pt>
                <c:pt idx="383">
                  <c:v>96.482504274096428</c:v>
                </c:pt>
                <c:pt idx="384">
                  <c:v>96.459431353454832</c:v>
                </c:pt>
                <c:pt idx="385">
                  <c:v>96.446885765079458</c:v>
                </c:pt>
                <c:pt idx="386">
                  <c:v>96.442517810025507</c:v>
                </c:pt>
                <c:pt idx="387">
                  <c:v>96.438261368050036</c:v>
                </c:pt>
                <c:pt idx="388">
                  <c:v>96.427883264257446</c:v>
                </c:pt>
                <c:pt idx="389">
                  <c:v>96.4123981835168</c:v>
                </c:pt>
                <c:pt idx="390">
                  <c:v>96.397875949294416</c:v>
                </c:pt>
                <c:pt idx="391">
                  <c:v>96.387731611995065</c:v>
                </c:pt>
                <c:pt idx="392">
                  <c:v>96.378932504540344</c:v>
                </c:pt>
                <c:pt idx="393">
                  <c:v>96.366855489937961</c:v>
                </c:pt>
                <c:pt idx="394">
                  <c:v>96.351386782449765</c:v>
                </c:pt>
                <c:pt idx="395">
                  <c:v>96.336831843506744</c:v>
                </c:pt>
                <c:pt idx="396">
                  <c:v>96.326393864724309</c:v>
                </c:pt>
                <c:pt idx="397">
                  <c:v>96.318197830536647</c:v>
                </c:pt>
                <c:pt idx="398">
                  <c:v>96.306882205555041</c:v>
                </c:pt>
                <c:pt idx="399">
                  <c:v>96.288223035754811</c:v>
                </c:pt>
                <c:pt idx="400">
                  <c:v>96.262573045960693</c:v>
                </c:pt>
                <c:pt idx="401">
                  <c:v>96.23432754249815</c:v>
                </c:pt>
                <c:pt idx="402">
                  <c:v>96.208552163828088</c:v>
                </c:pt>
                <c:pt idx="403">
                  <c:v>96.188091588522823</c:v>
                </c:pt>
                <c:pt idx="404">
                  <c:v>96.172080270954822</c:v>
                </c:pt>
                <c:pt idx="405">
                  <c:v>96.156523461019603</c:v>
                </c:pt>
                <c:pt idx="406">
                  <c:v>96.137752691631633</c:v>
                </c:pt>
                <c:pt idx="407">
                  <c:v>96.115092121783377</c:v>
                </c:pt>
                <c:pt idx="408">
                  <c:v>96.090549484111747</c:v>
                </c:pt>
                <c:pt idx="409">
                  <c:v>96.066874212629486</c:v>
                </c:pt>
                <c:pt idx="410">
                  <c:v>96.045298705765717</c:v>
                </c:pt>
                <c:pt idx="411">
                  <c:v>96.023247881969027</c:v>
                </c:pt>
                <c:pt idx="412">
                  <c:v>95.995154572526559</c:v>
                </c:pt>
                <c:pt idx="413">
                  <c:v>95.958711129343001</c:v>
                </c:pt>
                <c:pt idx="414">
                  <c:v>95.918938115616612</c:v>
                </c:pt>
                <c:pt idx="415">
                  <c:v>95.884329493816097</c:v>
                </c:pt>
                <c:pt idx="416">
                  <c:v>95.859881967974573</c:v>
                </c:pt>
                <c:pt idx="417">
                  <c:v>95.843941606814795</c:v>
                </c:pt>
                <c:pt idx="418">
                  <c:v>95.830387995657745</c:v>
                </c:pt>
                <c:pt idx="419">
                  <c:v>95.813282238414928</c:v>
                </c:pt>
                <c:pt idx="420">
                  <c:v>95.789976837221118</c:v>
                </c:pt>
                <c:pt idx="421">
                  <c:v>95.760953581338285</c:v>
                </c:pt>
                <c:pt idx="422">
                  <c:v>95.727862778010092</c:v>
                </c:pt>
                <c:pt idx="423">
                  <c:v>95.691981780986623</c:v>
                </c:pt>
                <c:pt idx="424">
                  <c:v>95.654191278236127</c:v>
                </c:pt>
                <c:pt idx="425">
                  <c:v>95.615129095982695</c:v>
                </c:pt>
                <c:pt idx="426">
                  <c:v>95.575205406544299</c:v>
                </c:pt>
                <c:pt idx="427">
                  <c:v>95.534700887633107</c:v>
                </c:pt>
                <c:pt idx="428">
                  <c:v>95.493799772215326</c:v>
                </c:pt>
                <c:pt idx="429">
                  <c:v>95.452617138768673</c:v>
                </c:pt>
                <c:pt idx="430">
                  <c:v>95.410409524505852</c:v>
                </c:pt>
                <c:pt idx="431">
                  <c:v>95.363674803784605</c:v>
                </c:pt>
                <c:pt idx="432">
                  <c:v>95.306170478363114</c:v>
                </c:pt>
                <c:pt idx="433">
                  <c:v>95.23530606573398</c:v>
                </c:pt>
                <c:pt idx="434">
                  <c:v>95.158803616519137</c:v>
                </c:pt>
                <c:pt idx="435">
                  <c:v>95.090434196287973</c:v>
                </c:pt>
                <c:pt idx="436">
                  <c:v>95.039332161232622</c:v>
                </c:pt>
                <c:pt idx="437">
                  <c:v>95.004629865513635</c:v>
                </c:pt>
                <c:pt idx="438">
                  <c:v>94.978314123261853</c:v>
                </c:pt>
                <c:pt idx="439">
                  <c:v>94.951457988599827</c:v>
                </c:pt>
                <c:pt idx="440">
                  <c:v>94.91879062320028</c:v>
                </c:pt>
                <c:pt idx="441">
                  <c:v>94.879628389818677</c:v>
                </c:pt>
                <c:pt idx="442">
                  <c:v>94.836168284836589</c:v>
                </c:pt>
                <c:pt idx="443">
                  <c:v>94.791193339805531</c:v>
                </c:pt>
                <c:pt idx="444">
                  <c:v>94.746614345588625</c:v>
                </c:pt>
                <c:pt idx="445">
                  <c:v>94.702549950523746</c:v>
                </c:pt>
                <c:pt idx="446">
                  <c:v>94.657058815811553</c:v>
                </c:pt>
                <c:pt idx="447">
                  <c:v>94.608003146761121</c:v>
                </c:pt>
                <c:pt idx="448">
                  <c:v>94.555980097296029</c:v>
                </c:pt>
                <c:pt idx="449">
                  <c:v>94.50516375270189</c:v>
                </c:pt>
                <c:pt idx="450">
                  <c:v>94.460752957527532</c:v>
                </c:pt>
                <c:pt idx="451">
                  <c:v>94.424973181133495</c:v>
                </c:pt>
                <c:pt idx="452">
                  <c:v>94.394608762574151</c:v>
                </c:pt>
                <c:pt idx="453">
                  <c:v>94.36232555109116</c:v>
                </c:pt>
                <c:pt idx="454">
                  <c:v>94.322247777183932</c:v>
                </c:pt>
                <c:pt idx="455">
                  <c:v>94.275899116333676</c:v>
                </c:pt>
                <c:pt idx="456">
                  <c:v>94.232000584348967</c:v>
                </c:pt>
                <c:pt idx="457">
                  <c:v>94.199566019663365</c:v>
                </c:pt>
                <c:pt idx="458">
                  <c:v>94.181467876775272</c:v>
                </c:pt>
                <c:pt idx="459">
                  <c:v>94.173988692685427</c:v>
                </c:pt>
                <c:pt idx="460">
                  <c:v>94.170464827466617</c:v>
                </c:pt>
                <c:pt idx="461">
                  <c:v>94.165180248123249</c:v>
                </c:pt>
                <c:pt idx="462">
                  <c:v>94.155444912959794</c:v>
                </c:pt>
                <c:pt idx="463">
                  <c:v>94.141914470388386</c:v>
                </c:pt>
                <c:pt idx="464">
                  <c:v>94.127509940074091</c:v>
                </c:pt>
                <c:pt idx="465">
                  <c:v>94.115568308019135</c:v>
                </c:pt>
                <c:pt idx="466">
                  <c:v>94.108209892085526</c:v>
                </c:pt>
                <c:pt idx="467">
                  <c:v>94.105491816317951</c:v>
                </c:pt>
                <c:pt idx="468">
                  <c:v>94.105401108712286</c:v>
                </c:pt>
                <c:pt idx="469">
                  <c:v>94.104616039129553</c:v>
                </c:pt>
                <c:pt idx="470">
                  <c:v>94.100358629793845</c:v>
                </c:pt>
                <c:pt idx="471">
                  <c:v>94.092419736426152</c:v>
                </c:pt>
                <c:pt idx="472">
                  <c:v>94.083642252559216</c:v>
                </c:pt>
                <c:pt idx="473">
                  <c:v>94.078204799433379</c:v>
                </c:pt>
                <c:pt idx="474">
                  <c:v>94.07909226206084</c:v>
                </c:pt>
                <c:pt idx="475">
                  <c:v>94.08647453579448</c:v>
                </c:pt>
                <c:pt idx="476">
                  <c:v>94.097829951100607</c:v>
                </c:pt>
                <c:pt idx="477">
                  <c:v>94.10994392500362</c:v>
                </c:pt>
                <c:pt idx="478">
                  <c:v>94.121488817840131</c:v>
                </c:pt>
                <c:pt idx="479">
                  <c:v>94.133647605190689</c:v>
                </c:pt>
                <c:pt idx="480">
                  <c:v>94.147986894308218</c:v>
                </c:pt>
                <c:pt idx="481">
                  <c:v>94.16434890582282</c:v>
                </c:pt>
                <c:pt idx="482">
                  <c:v>94.181265910006175</c:v>
                </c:pt>
                <c:pt idx="483">
                  <c:v>94.197887949933673</c:v>
                </c:pt>
                <c:pt idx="484">
                  <c:v>94.214477439697419</c:v>
                </c:pt>
                <c:pt idx="485">
                  <c:v>94.231046748102386</c:v>
                </c:pt>
                <c:pt idx="486">
                  <c:v>94.246664838893892</c:v>
                </c:pt>
                <c:pt idx="487">
                  <c:v>94.260378146225648</c:v>
                </c:pt>
                <c:pt idx="488">
                  <c:v>94.272062234723421</c:v>
                </c:pt>
                <c:pt idx="489">
                  <c:v>94.282059313009384</c:v>
                </c:pt>
                <c:pt idx="490">
                  <c:v>94.290918242186976</c:v>
                </c:pt>
                <c:pt idx="491">
                  <c:v>94.300104692470782</c:v>
                </c:pt>
                <c:pt idx="492">
                  <c:v>94.312101782391906</c:v>
                </c:pt>
                <c:pt idx="493">
                  <c:v>94.328491639776985</c:v>
                </c:pt>
                <c:pt idx="494">
                  <c:v>94.347578964341139</c:v>
                </c:pt>
                <c:pt idx="495">
                  <c:v>94.364349053473575</c:v>
                </c:pt>
                <c:pt idx="496">
                  <c:v>94.373855542024131</c:v>
                </c:pt>
                <c:pt idx="497">
                  <c:v>94.375778638872092</c:v>
                </c:pt>
                <c:pt idx="498">
                  <c:v>94.37554881513806</c:v>
                </c:pt>
                <c:pt idx="499">
                  <c:v>94.380162804695075</c:v>
                </c:pt>
                <c:pt idx="500">
                  <c:v>94.392424933873784</c:v>
                </c:pt>
                <c:pt idx="501">
                  <c:v>94.409174729769362</c:v>
                </c:pt>
                <c:pt idx="502">
                  <c:v>94.424578844704712</c:v>
                </c:pt>
                <c:pt idx="503">
                  <c:v>94.43482048493604</c:v>
                </c:pt>
                <c:pt idx="504">
                  <c:v>94.440057986717022</c:v>
                </c:pt>
                <c:pt idx="505">
                  <c:v>94.44294561836</c:v>
                </c:pt>
                <c:pt idx="506">
                  <c:v>94.446260611969379</c:v>
                </c:pt>
                <c:pt idx="507">
                  <c:v>94.451728414285995</c:v>
                </c:pt>
                <c:pt idx="508">
                  <c:v>94.459973029589122</c:v>
                </c:pt>
                <c:pt idx="509">
                  <c:v>94.470687729872452</c:v>
                </c:pt>
                <c:pt idx="510">
                  <c:v>94.482857167913394</c:v>
                </c:pt>
                <c:pt idx="511">
                  <c:v>94.495082155202056</c:v>
                </c:pt>
                <c:pt idx="512">
                  <c:v>94.506057414099104</c:v>
                </c:pt>
                <c:pt idx="513">
                  <c:v>94.515350154704549</c:v>
                </c:pt>
                <c:pt idx="514">
                  <c:v>94.523993814734538</c:v>
                </c:pt>
                <c:pt idx="515">
                  <c:v>94.533770146513092</c:v>
                </c:pt>
                <c:pt idx="516">
                  <c:v>94.545197052771272</c:v>
                </c:pt>
                <c:pt idx="517">
                  <c:v>94.55641569809849</c:v>
                </c:pt>
                <c:pt idx="518">
                  <c:v>94.564927920513568</c:v>
                </c:pt>
                <c:pt idx="519">
                  <c:v>94.570516349077181</c:v>
                </c:pt>
                <c:pt idx="520">
                  <c:v>94.575782463783909</c:v>
                </c:pt>
                <c:pt idx="521">
                  <c:v>94.583705928577729</c:v>
                </c:pt>
                <c:pt idx="522">
                  <c:v>94.59504884526585</c:v>
                </c:pt>
                <c:pt idx="523">
                  <c:v>94.607937965330535</c:v>
                </c:pt>
                <c:pt idx="524">
                  <c:v>94.619314052269388</c:v>
                </c:pt>
                <c:pt idx="525">
                  <c:v>94.626988739329875</c:v>
                </c:pt>
                <c:pt idx="526">
                  <c:v>94.631087777379804</c:v>
                </c:pt>
                <c:pt idx="527">
                  <c:v>94.633658547816296</c:v>
                </c:pt>
                <c:pt idx="528">
                  <c:v>94.636506113050302</c:v>
                </c:pt>
                <c:pt idx="529">
                  <c:v>94.639394115015094</c:v>
                </c:pt>
                <c:pt idx="530">
                  <c:v>94.640701511795854</c:v>
                </c:pt>
                <c:pt idx="531">
                  <c:v>94.639577682038023</c:v>
                </c:pt>
                <c:pt idx="532">
                  <c:v>94.636825913554972</c:v>
                </c:pt>
                <c:pt idx="533">
                  <c:v>94.633822997008579</c:v>
                </c:pt>
                <c:pt idx="534">
                  <c:v>94.631284163560082</c:v>
                </c:pt>
                <c:pt idx="535">
                  <c:v>94.629150067995425</c:v>
                </c:pt>
                <c:pt idx="536">
                  <c:v>94.626900793066255</c:v>
                </c:pt>
                <c:pt idx="537">
                  <c:v>94.623649282662711</c:v>
                </c:pt>
                <c:pt idx="538">
                  <c:v>94.618527396672619</c:v>
                </c:pt>
                <c:pt idx="539">
                  <c:v>94.611389386865497</c:v>
                </c:pt>
                <c:pt idx="540">
                  <c:v>94.602934431741858</c:v>
                </c:pt>
                <c:pt idx="541">
                  <c:v>94.593981204529598</c:v>
                </c:pt>
                <c:pt idx="542">
                  <c:v>94.584784696397136</c:v>
                </c:pt>
                <c:pt idx="543">
                  <c:v>94.575098164700236</c:v>
                </c:pt>
                <c:pt idx="544">
                  <c:v>94.564476485225967</c:v>
                </c:pt>
                <c:pt idx="545">
                  <c:v>94.552409421368736</c:v>
                </c:pt>
                <c:pt idx="546">
                  <c:v>94.538536896290537</c:v>
                </c:pt>
                <c:pt idx="547">
                  <c:v>94.522928608993638</c:v>
                </c:pt>
                <c:pt idx="548">
                  <c:v>94.506052196986033</c:v>
                </c:pt>
                <c:pt idx="549">
                  <c:v>94.488231326779342</c:v>
                </c:pt>
                <c:pt idx="550">
                  <c:v>94.469035509389116</c:v>
                </c:pt>
                <c:pt idx="551">
                  <c:v>94.447131878794622</c:v>
                </c:pt>
                <c:pt idx="552">
                  <c:v>94.421077857140446</c:v>
                </c:pt>
                <c:pt idx="553">
                  <c:v>94.391062398599928</c:v>
                </c:pt>
                <c:pt idx="554">
                  <c:v>94.359949651417324</c:v>
                </c:pt>
                <c:pt idx="555">
                  <c:v>94.331577393041826</c:v>
                </c:pt>
                <c:pt idx="556">
                  <c:v>94.307247499641022</c:v>
                </c:pt>
                <c:pt idx="557">
                  <c:v>94.284162224098452</c:v>
                </c:pt>
                <c:pt idx="558">
                  <c:v>94.257966834310835</c:v>
                </c:pt>
                <c:pt idx="559">
                  <c:v>94.226762879153895</c:v>
                </c:pt>
                <c:pt idx="560">
                  <c:v>94.191968620085206</c:v>
                </c:pt>
                <c:pt idx="561">
                  <c:v>94.155672472698441</c:v>
                </c:pt>
                <c:pt idx="562">
                  <c:v>94.11835313253961</c:v>
                </c:pt>
                <c:pt idx="563">
                  <c:v>94.079376252442785</c:v>
                </c:pt>
                <c:pt idx="564">
                  <c:v>94.038497135068454</c:v>
                </c:pt>
                <c:pt idx="565">
                  <c:v>93.996015973183049</c:v>
                </c:pt>
                <c:pt idx="566">
                  <c:v>93.952000212677419</c:v>
                </c:pt>
                <c:pt idx="567">
                  <c:v>93.906004575659622</c:v>
                </c:pt>
                <c:pt idx="568">
                  <c:v>93.857453132414179</c:v>
                </c:pt>
                <c:pt idx="569">
                  <c:v>93.80599220316833</c:v>
                </c:pt>
                <c:pt idx="570">
                  <c:v>93.751808743319714</c:v>
                </c:pt>
                <c:pt idx="571">
                  <c:v>93.695936877325963</c:v>
                </c:pt>
                <c:pt idx="572">
                  <c:v>93.639927680720717</c:v>
                </c:pt>
                <c:pt idx="573">
                  <c:v>93.584840463309391</c:v>
                </c:pt>
                <c:pt idx="574">
                  <c:v>93.530548261148994</c:v>
                </c:pt>
                <c:pt idx="575">
                  <c:v>93.47589328417618</c:v>
                </c:pt>
                <c:pt idx="576">
                  <c:v>93.419098614544879</c:v>
                </c:pt>
                <c:pt idx="577">
                  <c:v>93.35819814990387</c:v>
                </c:pt>
                <c:pt idx="578">
                  <c:v>93.29206588760708</c:v>
                </c:pt>
                <c:pt idx="579">
                  <c:v>93.22175420521512</c:v>
                </c:pt>
                <c:pt idx="580">
                  <c:v>93.150533188975402</c:v>
                </c:pt>
                <c:pt idx="581">
                  <c:v>93.081994476413755</c:v>
                </c:pt>
                <c:pt idx="582">
                  <c:v>93.017908899215485</c:v>
                </c:pt>
                <c:pt idx="583">
                  <c:v>92.957631980672062</c:v>
                </c:pt>
                <c:pt idx="584">
                  <c:v>92.899008255877249</c:v>
                </c:pt>
                <c:pt idx="585">
                  <c:v>92.839894234059301</c:v>
                </c:pt>
                <c:pt idx="586">
                  <c:v>92.779657101960865</c:v>
                </c:pt>
                <c:pt idx="587">
                  <c:v>92.719790938703852</c:v>
                </c:pt>
                <c:pt idx="588">
                  <c:v>92.662865809850416</c:v>
                </c:pt>
                <c:pt idx="589">
                  <c:v>92.610664374248032</c:v>
                </c:pt>
                <c:pt idx="590">
                  <c:v>92.563415927063957</c:v>
                </c:pt>
                <c:pt idx="591">
                  <c:v>92.520608923059996</c:v>
                </c:pt>
                <c:pt idx="592">
                  <c:v>92.481976933009662</c:v>
                </c:pt>
                <c:pt idx="593">
                  <c:v>92.447631096742484</c:v>
                </c:pt>
                <c:pt idx="594">
                  <c:v>92.417805258776539</c:v>
                </c:pt>
                <c:pt idx="595">
                  <c:v>92.392740617248975</c:v>
                </c:pt>
                <c:pt idx="596">
                  <c:v>92.372485390567164</c:v>
                </c:pt>
                <c:pt idx="597">
                  <c:v>92.356805743592247</c:v>
                </c:pt>
                <c:pt idx="598">
                  <c:v>92.345839517175051</c:v>
                </c:pt>
                <c:pt idx="599">
                  <c:v>92.340862644689423</c:v>
                </c:pt>
                <c:pt idx="600">
                  <c:v>92.343652129116904</c:v>
                </c:pt>
                <c:pt idx="601">
                  <c:v>92.354642907069262</c:v>
                </c:pt>
                <c:pt idx="602">
                  <c:v>92.372172605328331</c:v>
                </c:pt>
                <c:pt idx="603">
                  <c:v>92.393952507035124</c:v>
                </c:pt>
                <c:pt idx="604">
                  <c:v>92.418823844224974</c:v>
                </c:pt>
                <c:pt idx="605">
                  <c:v>92.446530682160983</c:v>
                </c:pt>
                <c:pt idx="606">
                  <c:v>92.476284871750437</c:v>
                </c:pt>
                <c:pt idx="607">
                  <c:v>92.506658834130562</c:v>
                </c:pt>
                <c:pt idx="608">
                  <c:v>92.537308895872158</c:v>
                </c:pt>
                <c:pt idx="609">
                  <c:v>92.570184590945658</c:v>
                </c:pt>
                <c:pt idx="610">
                  <c:v>92.608154389083879</c:v>
                </c:pt>
                <c:pt idx="611">
                  <c:v>92.652145837537233</c:v>
                </c:pt>
                <c:pt idx="612">
                  <c:v>92.699832384292378</c:v>
                </c:pt>
                <c:pt idx="613">
                  <c:v>92.747298210677002</c:v>
                </c:pt>
                <c:pt idx="614">
                  <c:v>92.791952628115368</c:v>
                </c:pt>
                <c:pt idx="615">
                  <c:v>92.833855210745014</c:v>
                </c:pt>
                <c:pt idx="616">
                  <c:v>92.874531644595166</c:v>
                </c:pt>
                <c:pt idx="617">
                  <c:v>92.915067968915906</c:v>
                </c:pt>
                <c:pt idx="618">
                  <c:v>92.955497957905308</c:v>
                </c:pt>
                <c:pt idx="619">
                  <c:v>92.995416511520915</c:v>
                </c:pt>
                <c:pt idx="620">
                  <c:v>93.034588801979481</c:v>
                </c:pt>
                <c:pt idx="621">
                  <c:v>93.07302918428293</c:v>
                </c:pt>
                <c:pt idx="622">
                  <c:v>93.110884612112912</c:v>
                </c:pt>
                <c:pt idx="623">
                  <c:v>93.148207238658387</c:v>
                </c:pt>
                <c:pt idx="624">
                  <c:v>93.184548190235972</c:v>
                </c:pt>
                <c:pt idx="625">
                  <c:v>93.218851971199939</c:v>
                </c:pt>
                <c:pt idx="626">
                  <c:v>93.25006703562407</c:v>
                </c:pt>
                <c:pt idx="627">
                  <c:v>93.277986347158645</c:v>
                </c:pt>
                <c:pt idx="628">
                  <c:v>93.303462627810674</c:v>
                </c:pt>
                <c:pt idx="629">
                  <c:v>93.327934550442677</c:v>
                </c:pt>
                <c:pt idx="630">
                  <c:v>93.352789705505458</c:v>
                </c:pt>
                <c:pt idx="631">
                  <c:v>93.378720019605694</c:v>
                </c:pt>
                <c:pt idx="632">
                  <c:v>93.405141951692002</c:v>
                </c:pt>
                <c:pt idx="633">
                  <c:v>93.430337391401409</c:v>
                </c:pt>
                <c:pt idx="634">
                  <c:v>93.452684854613253</c:v>
                </c:pt>
                <c:pt idx="635">
                  <c:v>93.471995007725738</c:v>
                </c:pt>
                <c:pt idx="636">
                  <c:v>93.489501266079913</c:v>
                </c:pt>
                <c:pt idx="637">
                  <c:v>93.506525069295279</c:v>
                </c:pt>
                <c:pt idx="638">
                  <c:v>93.523276909851518</c:v>
                </c:pt>
                <c:pt idx="639">
                  <c:v>93.53883413278173</c:v>
                </c:pt>
                <c:pt idx="640">
                  <c:v>93.552053488517714</c:v>
                </c:pt>
                <c:pt idx="641">
                  <c:v>93.562561883075375</c:v>
                </c:pt>
                <c:pt idx="642">
                  <c:v>93.571114720084793</c:v>
                </c:pt>
                <c:pt idx="643">
                  <c:v>93.579020725913196</c:v>
                </c:pt>
                <c:pt idx="644">
                  <c:v>93.587116966013653</c:v>
                </c:pt>
                <c:pt idx="645">
                  <c:v>93.595313688316224</c:v>
                </c:pt>
                <c:pt idx="646">
                  <c:v>93.603063592679447</c:v>
                </c:pt>
                <c:pt idx="647">
                  <c:v>93.610005321638312</c:v>
                </c:pt>
                <c:pt idx="648">
                  <c:v>93.616097426137415</c:v>
                </c:pt>
                <c:pt idx="649">
                  <c:v>93.621559026765397</c:v>
                </c:pt>
                <c:pt idx="650">
                  <c:v>93.626955436678884</c:v>
                </c:pt>
                <c:pt idx="651">
                  <c:v>93.632964282531049</c:v>
                </c:pt>
                <c:pt idx="652">
                  <c:v>93.639651025170849</c:v>
                </c:pt>
                <c:pt idx="653">
                  <c:v>93.646232418532307</c:v>
                </c:pt>
                <c:pt idx="654">
                  <c:v>93.651924210332453</c:v>
                </c:pt>
                <c:pt idx="655">
                  <c:v>93.656800405490557</c:v>
                </c:pt>
                <c:pt idx="656">
                  <c:v>93.66148455045888</c:v>
                </c:pt>
                <c:pt idx="657">
                  <c:v>93.666274977272792</c:v>
                </c:pt>
                <c:pt idx="658">
                  <c:v>93.67102221988884</c:v>
                </c:pt>
                <c:pt idx="659">
                  <c:v>93.675632583780384</c:v>
                </c:pt>
                <c:pt idx="660">
                  <c:v>93.680219175673002</c:v>
                </c:pt>
                <c:pt idx="661">
                  <c:v>93.684946054643305</c:v>
                </c:pt>
                <c:pt idx="662">
                  <c:v>93.690213910692179</c:v>
                </c:pt>
                <c:pt idx="663">
                  <c:v>93.696829639189872</c:v>
                </c:pt>
                <c:pt idx="664">
                  <c:v>93.705413494019524</c:v>
                </c:pt>
                <c:pt idx="665">
                  <c:v>93.715638499904756</c:v>
                </c:pt>
                <c:pt idx="666">
                  <c:v>93.726496405780921</c:v>
                </c:pt>
                <c:pt idx="667">
                  <c:v>93.737262999791184</c:v>
                </c:pt>
                <c:pt idx="668">
                  <c:v>93.747800090213943</c:v>
                </c:pt>
                <c:pt idx="669">
                  <c:v>93.758038910898463</c:v>
                </c:pt>
                <c:pt idx="670">
                  <c:v>93.767693771563742</c:v>
                </c:pt>
                <c:pt idx="671">
                  <c:v>93.776504512163299</c:v>
                </c:pt>
                <c:pt idx="672">
                  <c:v>93.784363244166116</c:v>
                </c:pt>
                <c:pt idx="673">
                  <c:v>93.791294410779699</c:v>
                </c:pt>
                <c:pt idx="674">
                  <c:v>93.797762960722594</c:v>
                </c:pt>
                <c:pt idx="675">
                  <c:v>93.804882341338455</c:v>
                </c:pt>
                <c:pt idx="676">
                  <c:v>93.81367121541227</c:v>
                </c:pt>
                <c:pt idx="677">
                  <c:v>93.823953056818937</c:v>
                </c:pt>
                <c:pt idx="678">
                  <c:v>93.834429762850093</c:v>
                </c:pt>
                <c:pt idx="679">
                  <c:v>93.843887162495989</c:v>
                </c:pt>
                <c:pt idx="680">
                  <c:v>93.851941131886946</c:v>
                </c:pt>
                <c:pt idx="681">
                  <c:v>93.858763049873616</c:v>
                </c:pt>
                <c:pt idx="682">
                  <c:v>93.864800406248492</c:v>
                </c:pt>
                <c:pt idx="683">
                  <c:v>93.870850754089417</c:v>
                </c:pt>
                <c:pt idx="684">
                  <c:v>93.877616049490911</c:v>
                </c:pt>
                <c:pt idx="685">
                  <c:v>93.884766934350026</c:v>
                </c:pt>
                <c:pt idx="686">
                  <c:v>93.891022204204219</c:v>
                </c:pt>
                <c:pt idx="687">
                  <c:v>93.895627012487751</c:v>
                </c:pt>
                <c:pt idx="688">
                  <c:v>93.899275954066553</c:v>
                </c:pt>
                <c:pt idx="689">
                  <c:v>93.903048296671216</c:v>
                </c:pt>
                <c:pt idx="690">
                  <c:v>93.906795027987755</c:v>
                </c:pt>
                <c:pt idx="691">
                  <c:v>93.909267396904795</c:v>
                </c:pt>
                <c:pt idx="692">
                  <c:v>93.909837052409571</c:v>
                </c:pt>
                <c:pt idx="693">
                  <c:v>93.909574198448666</c:v>
                </c:pt>
                <c:pt idx="694">
                  <c:v>93.910504866120604</c:v>
                </c:pt>
                <c:pt idx="695">
                  <c:v>93.9140892119417</c:v>
                </c:pt>
                <c:pt idx="696">
                  <c:v>93.920409511984658</c:v>
                </c:pt>
                <c:pt idx="697">
                  <c:v>93.928387922637683</c:v>
                </c:pt>
                <c:pt idx="698">
                  <c:v>93.93645046071299</c:v>
                </c:pt>
                <c:pt idx="699">
                  <c:v>93.943152650872577</c:v>
                </c:pt>
                <c:pt idx="700">
                  <c:v>93.947634621106147</c:v>
                </c:pt>
                <c:pt idx="701">
                  <c:v>93.949877473344785</c:v>
                </c:pt>
                <c:pt idx="702">
                  <c:v>93.950689983128399</c:v>
                </c:pt>
                <c:pt idx="703">
                  <c:v>93.951314811363801</c:v>
                </c:pt>
                <c:pt idx="704">
                  <c:v>93.952790997346426</c:v>
                </c:pt>
                <c:pt idx="705">
                  <c:v>93.955433800645295</c:v>
                </c:pt>
                <c:pt idx="706">
                  <c:v>93.958751421203644</c:v>
                </c:pt>
                <c:pt idx="707">
                  <c:v>93.96187310179856</c:v>
                </c:pt>
                <c:pt idx="708">
                  <c:v>93.964274122315487</c:v>
                </c:pt>
                <c:pt idx="709">
                  <c:v>93.966320840264586</c:v>
                </c:pt>
                <c:pt idx="710">
                  <c:v>93.969051816015124</c:v>
                </c:pt>
                <c:pt idx="711">
                  <c:v>93.973195630035804</c:v>
                </c:pt>
                <c:pt idx="712">
                  <c:v>93.978409512321861</c:v>
                </c:pt>
                <c:pt idx="713">
                  <c:v>93.983665951301191</c:v>
                </c:pt>
                <c:pt idx="714">
                  <c:v>93.988278702035359</c:v>
                </c:pt>
                <c:pt idx="715">
                  <c:v>93.992172724522874</c:v>
                </c:pt>
                <c:pt idx="716">
                  <c:v>93.995251022771996</c:v>
                </c:pt>
                <c:pt idx="717">
                  <c:v>93.997241031319405</c:v>
                </c:pt>
                <c:pt idx="718">
                  <c:v>93.998521199169716</c:v>
                </c:pt>
                <c:pt idx="719">
                  <c:v>94.00050609253141</c:v>
                </c:pt>
                <c:pt idx="720">
                  <c:v>94.00444170080101</c:v>
                </c:pt>
                <c:pt idx="721">
                  <c:v>94.009925548748882</c:v>
                </c:pt>
                <c:pt idx="722">
                  <c:v>94.015207979976879</c:v>
                </c:pt>
                <c:pt idx="723">
                  <c:v>94.018990462794207</c:v>
                </c:pt>
                <c:pt idx="724">
                  <c:v>94.02157614408101</c:v>
                </c:pt>
                <c:pt idx="725">
                  <c:v>94.024259897326004</c:v>
                </c:pt>
                <c:pt idx="726">
                  <c:v>94.028009266109763</c:v>
                </c:pt>
                <c:pt idx="727">
                  <c:v>94.032932120896959</c:v>
                </c:pt>
                <c:pt idx="728">
                  <c:v>94.038774899078746</c:v>
                </c:pt>
                <c:pt idx="729">
                  <c:v>94.045631400384039</c:v>
                </c:pt>
                <c:pt idx="730">
                  <c:v>94.05401412648159</c:v>
                </c:pt>
                <c:pt idx="731">
                  <c:v>94.06415091333831</c:v>
                </c:pt>
                <c:pt idx="732">
                  <c:v>94.075286227647538</c:v>
                </c:pt>
                <c:pt idx="733">
                  <c:v>94.085960349195815</c:v>
                </c:pt>
                <c:pt idx="734">
                  <c:v>94.095135884810205</c:v>
                </c:pt>
                <c:pt idx="735">
                  <c:v>94.102877125872553</c:v>
                </c:pt>
                <c:pt idx="736">
                  <c:v>94.109870832246273</c:v>
                </c:pt>
                <c:pt idx="737">
                  <c:v>94.116605727623892</c:v>
                </c:pt>
                <c:pt idx="738">
                  <c:v>94.123215551766791</c:v>
                </c:pt>
                <c:pt idx="739">
                  <c:v>94.129808236881971</c:v>
                </c:pt>
                <c:pt idx="740">
                  <c:v>94.136493151147349</c:v>
                </c:pt>
                <c:pt idx="741">
                  <c:v>94.143110734564914</c:v>
                </c:pt>
                <c:pt idx="742">
                  <c:v>94.14917041662062</c:v>
                </c:pt>
                <c:pt idx="743">
                  <c:v>94.154104574119572</c:v>
                </c:pt>
                <c:pt idx="744">
                  <c:v>94.15761611386344</c:v>
                </c:pt>
                <c:pt idx="745">
                  <c:v>94.15994289122213</c:v>
                </c:pt>
                <c:pt idx="746">
                  <c:v>94.161793353651987</c:v>
                </c:pt>
                <c:pt idx="747">
                  <c:v>94.163818141664805</c:v>
                </c:pt>
                <c:pt idx="748">
                  <c:v>94.166230573695813</c:v>
                </c:pt>
                <c:pt idx="749">
                  <c:v>94.169137278076761</c:v>
                </c:pt>
                <c:pt idx="750">
                  <c:v>94.172935873549136</c:v>
                </c:pt>
                <c:pt idx="751">
                  <c:v>94.177771662566286</c:v>
                </c:pt>
                <c:pt idx="752">
                  <c:v>94.182780466550199</c:v>
                </c:pt>
                <c:pt idx="753">
                  <c:v>94.186868725043695</c:v>
                </c:pt>
                <c:pt idx="754">
                  <c:v>94.19052480675316</c:v>
                </c:pt>
                <c:pt idx="755">
                  <c:v>94.195942729991472</c:v>
                </c:pt>
                <c:pt idx="756">
                  <c:v>94.204780204787241</c:v>
                </c:pt>
                <c:pt idx="757">
                  <c:v>94.216538667602663</c:v>
                </c:pt>
                <c:pt idx="758">
                  <c:v>94.229813957532215</c:v>
                </c:pt>
                <c:pt idx="759">
                  <c:v>94.244366553903134</c:v>
                </c:pt>
                <c:pt idx="760">
                  <c:v>94.26103465771628</c:v>
                </c:pt>
                <c:pt idx="761">
                  <c:v>94.280088349841563</c:v>
                </c:pt>
                <c:pt idx="762">
                  <c:v>94.300561001618419</c:v>
                </c:pt>
                <c:pt idx="763">
                  <c:v>94.321057196228224</c:v>
                </c:pt>
                <c:pt idx="764">
                  <c:v>94.340590385197274</c:v>
                </c:pt>
                <c:pt idx="765">
                  <c:v>94.358953538949848</c:v>
                </c:pt>
                <c:pt idx="766">
                  <c:v>94.377069103590927</c:v>
                </c:pt>
                <c:pt idx="767">
                  <c:v>94.396772067336698</c:v>
                </c:pt>
                <c:pt idx="768">
                  <c:v>94.419396622921084</c:v>
                </c:pt>
                <c:pt idx="769">
                  <c:v>94.444367584648631</c:v>
                </c:pt>
                <c:pt idx="770">
                  <c:v>94.469621699409387</c:v>
                </c:pt>
                <c:pt idx="771">
                  <c:v>94.49340226899325</c:v>
                </c:pt>
                <c:pt idx="772">
                  <c:v>94.515269259230678</c:v>
                </c:pt>
                <c:pt idx="773">
                  <c:v>94.535681520380081</c:v>
                </c:pt>
                <c:pt idx="774">
                  <c:v>94.555346831680524</c:v>
                </c:pt>
                <c:pt idx="775">
                  <c:v>94.574967863314441</c:v>
                </c:pt>
                <c:pt idx="776">
                  <c:v>94.594928575338983</c:v>
                </c:pt>
                <c:pt idx="777">
                  <c:v>94.614941152965415</c:v>
                </c:pt>
                <c:pt idx="778">
                  <c:v>94.634321209504037</c:v>
                </c:pt>
                <c:pt idx="779">
                  <c:v>94.652761053056082</c:v>
                </c:pt>
                <c:pt idx="780">
                  <c:v>94.670662264534684</c:v>
                </c:pt>
                <c:pt idx="781">
                  <c:v>94.68879263869394</c:v>
                </c:pt>
                <c:pt idx="782">
                  <c:v>94.707756387795115</c:v>
                </c:pt>
                <c:pt idx="783">
                  <c:v>94.727550186525121</c:v>
                </c:pt>
                <c:pt idx="784">
                  <c:v>94.74734481334562</c:v>
                </c:pt>
                <c:pt idx="785">
                  <c:v>94.766016930459813</c:v>
                </c:pt>
                <c:pt idx="786">
                  <c:v>94.7833221512401</c:v>
                </c:pt>
                <c:pt idx="787">
                  <c:v>94.800247590931505</c:v>
                </c:pt>
                <c:pt idx="788">
                  <c:v>94.817788248157441</c:v>
                </c:pt>
                <c:pt idx="789">
                  <c:v>94.835718775522921</c:v>
                </c:pt>
                <c:pt idx="790">
                  <c:v>94.85316274013897</c:v>
                </c:pt>
                <c:pt idx="791">
                  <c:v>94.870098051605055</c:v>
                </c:pt>
                <c:pt idx="792">
                  <c:v>94.887536037812112</c:v>
                </c:pt>
                <c:pt idx="793">
                  <c:v>94.906219756041338</c:v>
                </c:pt>
                <c:pt idx="794">
                  <c:v>94.925807351711896</c:v>
                </c:pt>
                <c:pt idx="795">
                  <c:v>94.945466077502473</c:v>
                </c:pt>
                <c:pt idx="796">
                  <c:v>94.964762524516289</c:v>
                </c:pt>
                <c:pt idx="797">
                  <c:v>94.983767008779182</c:v>
                </c:pt>
                <c:pt idx="798">
                  <c:v>95.002551775735739</c:v>
                </c:pt>
                <c:pt idx="799">
                  <c:v>95.020765492615595</c:v>
                </c:pt>
                <c:pt idx="800">
                  <c:v>95.037728767691775</c:v>
                </c:pt>
                <c:pt idx="801">
                  <c:v>95.053211926900715</c:v>
                </c:pt>
                <c:pt idx="802">
                  <c:v>95.068194303654025</c:v>
                </c:pt>
                <c:pt idx="803">
                  <c:v>95.084309134859396</c:v>
                </c:pt>
                <c:pt idx="804">
                  <c:v>95.102139241970704</c:v>
                </c:pt>
                <c:pt idx="805">
                  <c:v>95.120592456938965</c:v>
                </c:pt>
                <c:pt idx="806">
                  <c:v>95.138500661654135</c:v>
                </c:pt>
                <c:pt idx="807">
                  <c:v>95.156206801012303</c:v>
                </c:pt>
                <c:pt idx="808">
                  <c:v>95.174754598527528</c:v>
                </c:pt>
                <c:pt idx="809">
                  <c:v>95.193977013155205</c:v>
                </c:pt>
                <c:pt idx="810">
                  <c:v>95.212517293733541</c:v>
                </c:pt>
                <c:pt idx="811">
                  <c:v>95.229638213121419</c:v>
                </c:pt>
                <c:pt idx="812">
                  <c:v>95.245969816545127</c:v>
                </c:pt>
                <c:pt idx="813">
                  <c:v>95.262409259908992</c:v>
                </c:pt>
                <c:pt idx="814">
                  <c:v>95.279270843636525</c:v>
                </c:pt>
                <c:pt idx="815">
                  <c:v>95.29678330442853</c:v>
                </c:pt>
                <c:pt idx="816">
                  <c:v>95.315394460002381</c:v>
                </c:pt>
                <c:pt idx="817">
                  <c:v>95.335032572279843</c:v>
                </c:pt>
                <c:pt idx="818">
                  <c:v>95.354713414662896</c:v>
                </c:pt>
                <c:pt idx="819">
                  <c:v>95.373401779667006</c:v>
                </c:pt>
                <c:pt idx="820">
                  <c:v>95.390926279615442</c:v>
                </c:pt>
                <c:pt idx="821">
                  <c:v>95.407804585020969</c:v>
                </c:pt>
                <c:pt idx="822">
                  <c:v>95.424684471803701</c:v>
                </c:pt>
                <c:pt idx="823">
                  <c:v>95.442255139109704</c:v>
                </c:pt>
                <c:pt idx="824">
                  <c:v>95.461163463013349</c:v>
                </c:pt>
                <c:pt idx="825">
                  <c:v>95.481519005473359</c:v>
                </c:pt>
                <c:pt idx="826">
                  <c:v>95.502702698730431</c:v>
                </c:pt>
                <c:pt idx="827">
                  <c:v>95.523909407330393</c:v>
                </c:pt>
                <c:pt idx="828">
                  <c:v>95.544648231166335</c:v>
                </c:pt>
                <c:pt idx="829">
                  <c:v>95.564614041853716</c:v>
                </c:pt>
                <c:pt idx="830">
                  <c:v>95.583553269373468</c:v>
                </c:pt>
                <c:pt idx="831">
                  <c:v>95.601554093941672</c:v>
                </c:pt>
                <c:pt idx="832">
                  <c:v>95.619136291176758</c:v>
                </c:pt>
                <c:pt idx="833">
                  <c:v>95.636812081092998</c:v>
                </c:pt>
                <c:pt idx="834">
                  <c:v>95.654836641787455</c:v>
                </c:pt>
                <c:pt idx="835">
                  <c:v>95.673549316981948</c:v>
                </c:pt>
                <c:pt idx="836">
                  <c:v>95.693471086196197</c:v>
                </c:pt>
                <c:pt idx="837">
                  <c:v>95.7146803257953</c:v>
                </c:pt>
                <c:pt idx="838">
                  <c:v>95.73633988126582</c:v>
                </c:pt>
                <c:pt idx="839">
                  <c:v>95.757159913715611</c:v>
                </c:pt>
                <c:pt idx="840">
                  <c:v>95.776256340415657</c:v>
                </c:pt>
                <c:pt idx="841">
                  <c:v>95.793524435239235</c:v>
                </c:pt>
                <c:pt idx="842">
                  <c:v>95.809575825706546</c:v>
                </c:pt>
                <c:pt idx="843">
                  <c:v>95.825546205825788</c:v>
                </c:pt>
                <c:pt idx="844">
                  <c:v>95.842554743223928</c:v>
                </c:pt>
                <c:pt idx="845">
                  <c:v>95.860902637517569</c:v>
                </c:pt>
                <c:pt idx="846">
                  <c:v>95.879914185804651</c:v>
                </c:pt>
                <c:pt idx="847">
                  <c:v>95.898803432554146</c:v>
                </c:pt>
                <c:pt idx="848">
                  <c:v>95.917556081690435</c:v>
                </c:pt>
                <c:pt idx="849">
                  <c:v>95.936785249065068</c:v>
                </c:pt>
                <c:pt idx="850">
                  <c:v>95.956918416266149</c:v>
                </c:pt>
                <c:pt idx="851">
                  <c:v>95.977730491803172</c:v>
                </c:pt>
                <c:pt idx="852">
                  <c:v>95.998528982115715</c:v>
                </c:pt>
                <c:pt idx="853">
                  <c:v>96.018658533246935</c:v>
                </c:pt>
                <c:pt idx="854">
                  <c:v>96.03799373360421</c:v>
                </c:pt>
                <c:pt idx="855">
                  <c:v>96.057036526151649</c:v>
                </c:pt>
                <c:pt idx="856">
                  <c:v>96.076302145195854</c:v>
                </c:pt>
                <c:pt idx="857">
                  <c:v>96.095581931908868</c:v>
                </c:pt>
                <c:pt idx="858">
                  <c:v>96.114151864927678</c:v>
                </c:pt>
                <c:pt idx="859">
                  <c:v>96.131763389618001</c:v>
                </c:pt>
                <c:pt idx="860">
                  <c:v>96.149042112899636</c:v>
                </c:pt>
                <c:pt idx="861">
                  <c:v>96.166771502456299</c:v>
                </c:pt>
                <c:pt idx="862">
                  <c:v>96.185189585411337</c:v>
                </c:pt>
                <c:pt idx="863">
                  <c:v>96.204107985153769</c:v>
                </c:pt>
                <c:pt idx="864">
                  <c:v>96.223218920422454</c:v>
                </c:pt>
                <c:pt idx="865">
                  <c:v>96.24206080205721</c:v>
                </c:pt>
                <c:pt idx="866">
                  <c:v>96.260192138164044</c:v>
                </c:pt>
                <c:pt idx="867">
                  <c:v>96.277804190763774</c:v>
                </c:pt>
                <c:pt idx="868">
                  <c:v>96.295798859495193</c:v>
                </c:pt>
                <c:pt idx="869">
                  <c:v>96.314841550411529</c:v>
                </c:pt>
                <c:pt idx="870">
                  <c:v>96.334559094808284</c:v>
                </c:pt>
                <c:pt idx="871">
                  <c:v>96.353947062807691</c:v>
                </c:pt>
                <c:pt idx="872">
                  <c:v>96.372302359932036</c:v>
                </c:pt>
                <c:pt idx="873">
                  <c:v>96.389516686741459</c:v>
                </c:pt>
                <c:pt idx="874">
                  <c:v>96.405858532972147</c:v>
                </c:pt>
                <c:pt idx="875">
                  <c:v>96.421954602231153</c:v>
                </c:pt>
                <c:pt idx="876">
                  <c:v>96.438723578294685</c:v>
                </c:pt>
                <c:pt idx="877">
                  <c:v>96.456759417925426</c:v>
                </c:pt>
                <c:pt idx="878">
                  <c:v>96.475730281595816</c:v>
                </c:pt>
                <c:pt idx="879">
                  <c:v>96.494685062454835</c:v>
                </c:pt>
                <c:pt idx="880">
                  <c:v>96.512948218168106</c:v>
                </c:pt>
                <c:pt idx="881">
                  <c:v>96.530523687611733</c:v>
                </c:pt>
                <c:pt idx="882">
                  <c:v>96.547801277921423</c:v>
                </c:pt>
                <c:pt idx="883">
                  <c:v>96.565161260285947</c:v>
                </c:pt>
                <c:pt idx="884">
                  <c:v>96.58279100622147</c:v>
                </c:pt>
                <c:pt idx="885">
                  <c:v>96.600701880369954</c:v>
                </c:pt>
                <c:pt idx="886">
                  <c:v>96.618957963472496</c:v>
                </c:pt>
                <c:pt idx="887">
                  <c:v>96.637868931196351</c:v>
                </c:pt>
                <c:pt idx="888">
                  <c:v>96.657662611424612</c:v>
                </c:pt>
                <c:pt idx="889">
                  <c:v>96.677868016456955</c:v>
                </c:pt>
                <c:pt idx="890">
                  <c:v>96.697439873004654</c:v>
                </c:pt>
                <c:pt idx="891">
                  <c:v>96.715755171246514</c:v>
                </c:pt>
                <c:pt idx="892">
                  <c:v>96.733139750550947</c:v>
                </c:pt>
                <c:pt idx="893">
                  <c:v>96.750080810302919</c:v>
                </c:pt>
                <c:pt idx="894">
                  <c:v>96.766362403773002</c:v>
                </c:pt>
                <c:pt idx="895">
                  <c:v>96.781543834353357</c:v>
                </c:pt>
                <c:pt idx="896">
                  <c:v>96.795926531324668</c:v>
                </c:pt>
                <c:pt idx="897">
                  <c:v>96.810342946550051</c:v>
                </c:pt>
                <c:pt idx="898">
                  <c:v>96.82508227779735</c:v>
                </c:pt>
                <c:pt idx="899">
                  <c:v>96.839727674469586</c:v>
                </c:pt>
                <c:pt idx="900">
                  <c:v>96.854118443916732</c:v>
                </c:pt>
                <c:pt idx="901">
                  <c:v>96.868841085122554</c:v>
                </c:pt>
                <c:pt idx="902">
                  <c:v>96.88449419924207</c:v>
                </c:pt>
                <c:pt idx="903">
                  <c:v>96.900815894868103</c:v>
                </c:pt>
                <c:pt idx="904">
                  <c:v>96.916785037662152</c:v>
                </c:pt>
                <c:pt idx="905">
                  <c:v>96.931464588350821</c:v>
                </c:pt>
                <c:pt idx="906">
                  <c:v>96.944703025885161</c:v>
                </c:pt>
                <c:pt idx="907">
                  <c:v>96.957131673134441</c:v>
                </c:pt>
                <c:pt idx="908">
                  <c:v>96.969521634723876</c:v>
                </c:pt>
                <c:pt idx="909">
                  <c:v>96.982127085887143</c:v>
                </c:pt>
                <c:pt idx="910">
                  <c:v>96.994758924460839</c:v>
                </c:pt>
                <c:pt idx="911">
                  <c:v>97.00737530914904</c:v>
                </c:pt>
                <c:pt idx="912">
                  <c:v>97.020152193469087</c:v>
                </c:pt>
                <c:pt idx="913">
                  <c:v>97.032850649109704</c:v>
                </c:pt>
                <c:pt idx="914">
                  <c:v>97.044698680970654</c:v>
                </c:pt>
                <c:pt idx="915">
                  <c:v>97.055356212398195</c:v>
                </c:pt>
                <c:pt idx="916">
                  <c:v>97.065532502960011</c:v>
                </c:pt>
                <c:pt idx="917">
                  <c:v>97.07611423331295</c:v>
                </c:pt>
                <c:pt idx="918">
                  <c:v>97.08700080736449</c:v>
                </c:pt>
                <c:pt idx="919">
                  <c:v>97.097376306849782</c:v>
                </c:pt>
                <c:pt idx="920">
                  <c:v>97.106894452368948</c:v>
                </c:pt>
                <c:pt idx="921">
                  <c:v>97.116010967025019</c:v>
                </c:pt>
                <c:pt idx="922">
                  <c:v>97.1253458605742</c:v>
                </c:pt>
                <c:pt idx="923">
                  <c:v>97.135342175096909</c:v>
                </c:pt>
                <c:pt idx="924">
                  <c:v>97.14642081425356</c:v>
                </c:pt>
                <c:pt idx="925">
                  <c:v>97.158712390589614</c:v>
                </c:pt>
                <c:pt idx="926">
                  <c:v>97.171483431160439</c:v>
                </c:pt>
                <c:pt idx="927">
                  <c:v>97.183307963108987</c:v>
                </c:pt>
                <c:pt idx="928">
                  <c:v>97.193026169245158</c:v>
                </c:pt>
                <c:pt idx="929">
                  <c:v>97.200368945072469</c:v>
                </c:pt>
                <c:pt idx="930">
                  <c:v>97.205821126198643</c:v>
                </c:pt>
                <c:pt idx="931">
                  <c:v>97.210370799468421</c:v>
                </c:pt>
                <c:pt idx="932">
                  <c:v>97.215292511937847</c:v>
                </c:pt>
                <c:pt idx="933">
                  <c:v>97.221548271806114</c:v>
                </c:pt>
                <c:pt idx="934">
                  <c:v>97.229170728055962</c:v>
                </c:pt>
                <c:pt idx="935">
                  <c:v>97.237503022086884</c:v>
                </c:pt>
                <c:pt idx="936">
                  <c:v>97.246062427595561</c:v>
                </c:pt>
                <c:pt idx="937">
                  <c:v>97.254891127965777</c:v>
                </c:pt>
                <c:pt idx="938">
                  <c:v>97.264103450218883</c:v>
                </c:pt>
                <c:pt idx="939">
                  <c:v>97.273430456308319</c:v>
                </c:pt>
                <c:pt idx="940">
                  <c:v>97.282205961264722</c:v>
                </c:pt>
                <c:pt idx="941">
                  <c:v>97.289626059206725</c:v>
                </c:pt>
                <c:pt idx="942">
                  <c:v>97.295241138202599</c:v>
                </c:pt>
                <c:pt idx="943">
                  <c:v>97.299509262072931</c:v>
                </c:pt>
                <c:pt idx="944">
                  <c:v>97.303674540843843</c:v>
                </c:pt>
                <c:pt idx="945">
                  <c:v>97.308664946479908</c:v>
                </c:pt>
                <c:pt idx="946">
                  <c:v>97.314264477971889</c:v>
                </c:pt>
                <c:pt idx="947">
                  <c:v>97.319677802603522</c:v>
                </c:pt>
                <c:pt idx="948">
                  <c:v>97.324627822283432</c:v>
                </c:pt>
                <c:pt idx="949">
                  <c:v>97.329504801845403</c:v>
                </c:pt>
                <c:pt idx="950">
                  <c:v>97.334722374901219</c:v>
                </c:pt>
                <c:pt idx="951">
                  <c:v>97.340454140543358</c:v>
                </c:pt>
                <c:pt idx="952">
                  <c:v>97.346713156180584</c:v>
                </c:pt>
                <c:pt idx="953">
                  <c:v>97.353073633964826</c:v>
                </c:pt>
                <c:pt idx="954">
                  <c:v>97.358489520604948</c:v>
                </c:pt>
                <c:pt idx="955">
                  <c:v>97.362023518931807</c:v>
                </c:pt>
                <c:pt idx="956">
                  <c:v>97.363794934752221</c:v>
                </c:pt>
                <c:pt idx="957">
                  <c:v>97.364844164061722</c:v>
                </c:pt>
                <c:pt idx="958">
                  <c:v>97.366281179121501</c:v>
                </c:pt>
                <c:pt idx="959">
                  <c:v>97.369025976707633</c:v>
                </c:pt>
                <c:pt idx="960">
                  <c:v>97.373861497377007</c:v>
                </c:pt>
                <c:pt idx="961">
                  <c:v>97.380731015302402</c:v>
                </c:pt>
                <c:pt idx="962">
                  <c:v>97.387987668405259</c:v>
                </c:pt>
                <c:pt idx="963">
                  <c:v>97.393300836545407</c:v>
                </c:pt>
                <c:pt idx="964">
                  <c:v>97.395760014515048</c:v>
                </c:pt>
                <c:pt idx="965">
                  <c:v>97.396616600183592</c:v>
                </c:pt>
                <c:pt idx="966">
                  <c:v>97.397836970535636</c:v>
                </c:pt>
                <c:pt idx="967">
                  <c:v>97.400448408654398</c:v>
                </c:pt>
                <c:pt idx="968">
                  <c:v>97.404344739810128</c:v>
                </c:pt>
                <c:pt idx="969">
                  <c:v>97.408951713483262</c:v>
                </c:pt>
                <c:pt idx="970">
                  <c:v>97.413617122229667</c:v>
                </c:pt>
                <c:pt idx="971">
                  <c:v>97.417816467485679</c:v>
                </c:pt>
                <c:pt idx="972">
                  <c:v>97.421415190805618</c:v>
                </c:pt>
                <c:pt idx="973">
                  <c:v>97.424508190562889</c:v>
                </c:pt>
                <c:pt idx="974">
                  <c:v>97.426919740749042</c:v>
                </c:pt>
                <c:pt idx="975">
                  <c:v>97.42834239803868</c:v>
                </c:pt>
                <c:pt idx="976">
                  <c:v>97.429187075856802</c:v>
                </c:pt>
                <c:pt idx="977">
                  <c:v>97.430707958717235</c:v>
                </c:pt>
                <c:pt idx="978">
                  <c:v>97.433757097780472</c:v>
                </c:pt>
                <c:pt idx="979">
                  <c:v>97.437718790260504</c:v>
                </c:pt>
                <c:pt idx="980">
                  <c:v>97.44111692189243</c:v>
                </c:pt>
                <c:pt idx="981">
                  <c:v>97.443097327419622</c:v>
                </c:pt>
                <c:pt idx="982">
                  <c:v>97.443969226388887</c:v>
                </c:pt>
                <c:pt idx="983">
                  <c:v>97.444515921260134</c:v>
                </c:pt>
                <c:pt idx="984">
                  <c:v>97.445246659607008</c:v>
                </c:pt>
                <c:pt idx="985">
                  <c:v>97.446307570923778</c:v>
                </c:pt>
                <c:pt idx="986">
                  <c:v>97.447709462686873</c:v>
                </c:pt>
                <c:pt idx="987">
                  <c:v>97.449438259335395</c:v>
                </c:pt>
                <c:pt idx="988">
                  <c:v>97.451473401142266</c:v>
                </c:pt>
                <c:pt idx="989">
                  <c:v>97.453824586344538</c:v>
                </c:pt>
                <c:pt idx="990">
                  <c:v>97.45653927466158</c:v>
                </c:pt>
                <c:pt idx="991">
                  <c:v>97.459623844378157</c:v>
                </c:pt>
                <c:pt idx="992">
                  <c:v>97.462906520664461</c:v>
                </c:pt>
                <c:pt idx="993">
                  <c:v>97.465926673863166</c:v>
                </c:pt>
                <c:pt idx="994">
                  <c:v>97.468032885181827</c:v>
                </c:pt>
                <c:pt idx="995">
                  <c:v>97.468792477794622</c:v>
                </c:pt>
                <c:pt idx="996">
                  <c:v>97.468454420688545</c:v>
                </c:pt>
                <c:pt idx="997">
                  <c:v>97.467979253661426</c:v>
                </c:pt>
                <c:pt idx="998">
                  <c:v>97.468506545423324</c:v>
                </c:pt>
                <c:pt idx="999">
                  <c:v>97.47063133870401</c:v>
                </c:pt>
                <c:pt idx="1000">
                  <c:v>97.473997145494522</c:v>
                </c:pt>
                <c:pt idx="1001">
                  <c:v>97.477521085673871</c:v>
                </c:pt>
                <c:pt idx="1002">
                  <c:v>97.480159646479066</c:v>
                </c:pt>
                <c:pt idx="1003">
                  <c:v>97.481654031163814</c:v>
                </c:pt>
                <c:pt idx="1004">
                  <c:v>97.482586002062035</c:v>
                </c:pt>
                <c:pt idx="1005">
                  <c:v>97.483760615676559</c:v>
                </c:pt>
                <c:pt idx="1006">
                  <c:v>97.485613838606071</c:v>
                </c:pt>
                <c:pt idx="1007">
                  <c:v>97.48808738329258</c:v>
                </c:pt>
                <c:pt idx="1008">
                  <c:v>97.490710720720188</c:v>
                </c:pt>
                <c:pt idx="1009">
                  <c:v>97.49268070282811</c:v>
                </c:pt>
                <c:pt idx="1010">
                  <c:v>97.493216043496872</c:v>
                </c:pt>
                <c:pt idx="1011">
                  <c:v>97.492191913451848</c:v>
                </c:pt>
                <c:pt idx="1012">
                  <c:v>97.490358510051564</c:v>
                </c:pt>
                <c:pt idx="1013">
                  <c:v>97.488734785814742</c:v>
                </c:pt>
                <c:pt idx="1014">
                  <c:v>97.487851809146377</c:v>
                </c:pt>
                <c:pt idx="1015">
                  <c:v>97.487623644018612</c:v>
                </c:pt>
                <c:pt idx="1016">
                  <c:v>97.487677668622439</c:v>
                </c:pt>
                <c:pt idx="1017">
                  <c:v>97.487597620947341</c:v>
                </c:pt>
                <c:pt idx="1018">
                  <c:v>97.4870843735888</c:v>
                </c:pt>
                <c:pt idx="1019">
                  <c:v>97.486160591239894</c:v>
                </c:pt>
                <c:pt idx="1020">
                  <c:v>97.485075043752531</c:v>
                </c:pt>
                <c:pt idx="1021">
                  <c:v>97.483788540982857</c:v>
                </c:pt>
                <c:pt idx="1022">
                  <c:v>97.481786474351225</c:v>
                </c:pt>
                <c:pt idx="1023">
                  <c:v>97.47870096529391</c:v>
                </c:pt>
                <c:pt idx="1024">
                  <c:v>97.47493730819987</c:v>
                </c:pt>
                <c:pt idx="1025">
                  <c:v>97.471344898282382</c:v>
                </c:pt>
                <c:pt idx="1026">
                  <c:v>97.46833629424664</c:v>
                </c:pt>
                <c:pt idx="1027">
                  <c:v>97.465545388827309</c:v>
                </c:pt>
                <c:pt idx="1028">
                  <c:v>97.462151432073668</c:v>
                </c:pt>
                <c:pt idx="1029">
                  <c:v>97.457251193465723</c:v>
                </c:pt>
                <c:pt idx="1030">
                  <c:v>97.450154884242835</c:v>
                </c:pt>
                <c:pt idx="1031">
                  <c:v>97.440815462143078</c:v>
                </c:pt>
                <c:pt idx="1032">
                  <c:v>97.429987183757262</c:v>
                </c:pt>
                <c:pt idx="1033">
                  <c:v>97.418620502228251</c:v>
                </c:pt>
                <c:pt idx="1034">
                  <c:v>97.407023954725702</c:v>
                </c:pt>
                <c:pt idx="1035">
                  <c:v>97.394782084265302</c:v>
                </c:pt>
                <c:pt idx="1036">
                  <c:v>97.38138252272384</c:v>
                </c:pt>
                <c:pt idx="1037">
                  <c:v>97.366702870680513</c:v>
                </c:pt>
                <c:pt idx="1038">
                  <c:v>97.351052013347726</c:v>
                </c:pt>
                <c:pt idx="1039">
                  <c:v>97.335065656689721</c:v>
                </c:pt>
                <c:pt idx="1040">
                  <c:v>97.319533688478231</c:v>
                </c:pt>
                <c:pt idx="1041">
                  <c:v>97.305058735641893</c:v>
                </c:pt>
                <c:pt idx="1042">
                  <c:v>97.291848991472548</c:v>
                </c:pt>
                <c:pt idx="1043">
                  <c:v>97.279860539507624</c:v>
                </c:pt>
                <c:pt idx="1044">
                  <c:v>97.268873891996861</c:v>
                </c:pt>
                <c:pt idx="1045">
                  <c:v>97.258299361220423</c:v>
                </c:pt>
                <c:pt idx="1046">
                  <c:v>97.24737351715963</c:v>
                </c:pt>
                <c:pt idx="1047">
                  <c:v>97.236078442278483</c:v>
                </c:pt>
                <c:pt idx="1048">
                  <c:v>97.225630203842968</c:v>
                </c:pt>
                <c:pt idx="1049">
                  <c:v>97.21743089457155</c:v>
                </c:pt>
                <c:pt idx="1050">
                  <c:v>97.211446491085312</c:v>
                </c:pt>
                <c:pt idx="1051">
                  <c:v>97.206080267715677</c:v>
                </c:pt>
                <c:pt idx="1052">
                  <c:v>97.199780302814432</c:v>
                </c:pt>
                <c:pt idx="1053">
                  <c:v>97.19236517496438</c:v>
                </c:pt>
                <c:pt idx="1054">
                  <c:v>97.184582446281794</c:v>
                </c:pt>
                <c:pt idx="1055">
                  <c:v>97.176738645781782</c:v>
                </c:pt>
                <c:pt idx="1056">
                  <c:v>97.168255157079898</c:v>
                </c:pt>
                <c:pt idx="1057">
                  <c:v>97.158628838937261</c:v>
                </c:pt>
                <c:pt idx="1058">
                  <c:v>97.148515023660551</c:v>
                </c:pt>
                <c:pt idx="1059">
                  <c:v>97.139517581055699</c:v>
                </c:pt>
                <c:pt idx="1060">
                  <c:v>97.132749007184145</c:v>
                </c:pt>
                <c:pt idx="1061">
                  <c:v>97.127644027556229</c:v>
                </c:pt>
                <c:pt idx="1062">
                  <c:v>97.122362338677917</c:v>
                </c:pt>
                <c:pt idx="1063">
                  <c:v>97.115394723770478</c:v>
                </c:pt>
                <c:pt idx="1064">
                  <c:v>97.106747848256703</c:v>
                </c:pt>
                <c:pt idx="1065">
                  <c:v>97.097748895785173</c:v>
                </c:pt>
                <c:pt idx="1066">
                  <c:v>97.089983770795953</c:v>
                </c:pt>
                <c:pt idx="1067">
                  <c:v>97.084331249593561</c:v>
                </c:pt>
                <c:pt idx="1068">
                  <c:v>97.080442542055138</c:v>
                </c:pt>
                <c:pt idx="1069">
                  <c:v>97.076926009200662</c:v>
                </c:pt>
                <c:pt idx="1070">
                  <c:v>97.072436730751093</c:v>
                </c:pt>
                <c:pt idx="1071">
                  <c:v>97.066936732695055</c:v>
                </c:pt>
                <c:pt idx="1072">
                  <c:v>97.061691191844062</c:v>
                </c:pt>
                <c:pt idx="1073">
                  <c:v>97.057863513904039</c:v>
                </c:pt>
                <c:pt idx="1074">
                  <c:v>97.055572296297854</c:v>
                </c:pt>
                <c:pt idx="1075">
                  <c:v>97.054640381923022</c:v>
                </c:pt>
                <c:pt idx="1076">
                  <c:v>97.055683044305525</c:v>
                </c:pt>
                <c:pt idx="1077">
                  <c:v>97.059628792496227</c:v>
                </c:pt>
                <c:pt idx="1078">
                  <c:v>97.066275004074825</c:v>
                </c:pt>
                <c:pt idx="1079">
                  <c:v>97.074105630849758</c:v>
                </c:pt>
                <c:pt idx="1080">
                  <c:v>97.081747919457413</c:v>
                </c:pt>
                <c:pt idx="1081">
                  <c:v>97.089039051241784</c:v>
                </c:pt>
                <c:pt idx="1082">
                  <c:v>97.096391688794938</c:v>
                </c:pt>
                <c:pt idx="1083">
                  <c:v>97.103589503117092</c:v>
                </c:pt>
                <c:pt idx="1084">
                  <c:v>97.109689589356776</c:v>
                </c:pt>
                <c:pt idx="1085">
                  <c:v>97.113931157298481</c:v>
                </c:pt>
                <c:pt idx="1086">
                  <c:v>97.116328428950098</c:v>
                </c:pt>
                <c:pt idx="1087">
                  <c:v>97.117363836684945</c:v>
                </c:pt>
                <c:pt idx="1088">
                  <c:v>97.11741035967205</c:v>
                </c:pt>
                <c:pt idx="1089">
                  <c:v>97.116619101798037</c:v>
                </c:pt>
                <c:pt idx="1090">
                  <c:v>97.115185144799369</c:v>
                </c:pt>
                <c:pt idx="1091">
                  <c:v>97.113446504751067</c:v>
                </c:pt>
                <c:pt idx="1092">
                  <c:v>97.111603591460295</c:v>
                </c:pt>
                <c:pt idx="1093">
                  <c:v>97.109472133757038</c:v>
                </c:pt>
                <c:pt idx="1094">
                  <c:v>97.106743440857485</c:v>
                </c:pt>
                <c:pt idx="1095">
                  <c:v>97.103510539993337</c:v>
                </c:pt>
                <c:pt idx="1096">
                  <c:v>97.100473970800607</c:v>
                </c:pt>
                <c:pt idx="1097">
                  <c:v>97.098512614919713</c:v>
                </c:pt>
                <c:pt idx="1098">
                  <c:v>97.098126282894981</c:v>
                </c:pt>
                <c:pt idx="1099">
                  <c:v>97.099205715117378</c:v>
                </c:pt>
                <c:pt idx="1100">
                  <c:v>97.101068765195194</c:v>
                </c:pt>
                <c:pt idx="1101">
                  <c:v>97.102844951479341</c:v>
                </c:pt>
                <c:pt idx="1102">
                  <c:v>97.104024543016351</c:v>
                </c:pt>
                <c:pt idx="1103">
                  <c:v>97.104843076126059</c:v>
                </c:pt>
                <c:pt idx="1104">
                  <c:v>97.106009351092368</c:v>
                </c:pt>
                <c:pt idx="1105">
                  <c:v>97.107964391305515</c:v>
                </c:pt>
                <c:pt idx="1106">
                  <c:v>97.110496315704808</c:v>
                </c:pt>
                <c:pt idx="1107">
                  <c:v>97.113105181466693</c:v>
                </c:pt>
                <c:pt idx="1108">
                  <c:v>97.115563398116919</c:v>
                </c:pt>
                <c:pt idx="1109">
                  <c:v>97.118009954444673</c:v>
                </c:pt>
                <c:pt idx="1110">
                  <c:v>97.120660436105055</c:v>
                </c:pt>
                <c:pt idx="1111">
                  <c:v>97.123612970096218</c:v>
                </c:pt>
                <c:pt idx="1112">
                  <c:v>97.126889437516354</c:v>
                </c:pt>
                <c:pt idx="1113">
                  <c:v>97.130518444826947</c:v>
                </c:pt>
                <c:pt idx="1114">
                  <c:v>97.13451891511663</c:v>
                </c:pt>
                <c:pt idx="1115">
                  <c:v>97.138777548639851</c:v>
                </c:pt>
                <c:pt idx="1116">
                  <c:v>97.14292439957417</c:v>
                </c:pt>
                <c:pt idx="1117">
                  <c:v>97.146451670511254</c:v>
                </c:pt>
                <c:pt idx="1118">
                  <c:v>97.149132070126811</c:v>
                </c:pt>
                <c:pt idx="1119">
                  <c:v>97.151262821316919</c:v>
                </c:pt>
                <c:pt idx="1120">
                  <c:v>97.15324328233136</c:v>
                </c:pt>
                <c:pt idx="1121">
                  <c:v>97.15489377094336</c:v>
                </c:pt>
                <c:pt idx="1122">
                  <c:v>97.155496909635787</c:v>
                </c:pt>
                <c:pt idx="1123">
                  <c:v>97.154693524739216</c:v>
                </c:pt>
                <c:pt idx="1124">
                  <c:v>97.153173081145141</c:v>
                </c:pt>
                <c:pt idx="1125">
                  <c:v>97.152315061909988</c:v>
                </c:pt>
                <c:pt idx="1126">
                  <c:v>97.153220715419053</c:v>
                </c:pt>
                <c:pt idx="1127">
                  <c:v>97.15610953790312</c:v>
                </c:pt>
                <c:pt idx="1128">
                  <c:v>97.160500176096164</c:v>
                </c:pt>
                <c:pt idx="1129">
                  <c:v>97.165846317927233</c:v>
                </c:pt>
                <c:pt idx="1130">
                  <c:v>97.172038619103247</c:v>
                </c:pt>
                <c:pt idx="1131">
                  <c:v>97.179324594119308</c:v>
                </c:pt>
                <c:pt idx="1132">
                  <c:v>97.187719907926621</c:v>
                </c:pt>
                <c:pt idx="1133">
                  <c:v>97.196616187661988</c:v>
                </c:pt>
                <c:pt idx="1134">
                  <c:v>97.205115439305004</c:v>
                </c:pt>
                <c:pt idx="1135">
                  <c:v>97.212651071976694</c:v>
                </c:pt>
                <c:pt idx="1136">
                  <c:v>97.219102853815542</c:v>
                </c:pt>
                <c:pt idx="1137">
                  <c:v>97.224509697982654</c:v>
                </c:pt>
                <c:pt idx="1138">
                  <c:v>97.229072606343536</c:v>
                </c:pt>
                <c:pt idx="1139">
                  <c:v>97.233358703226912</c:v>
                </c:pt>
                <c:pt idx="1140">
                  <c:v>97.237973914177971</c:v>
                </c:pt>
                <c:pt idx="1141">
                  <c:v>97.242926934399236</c:v>
                </c:pt>
                <c:pt idx="1142">
                  <c:v>97.247767677922511</c:v>
                </c:pt>
                <c:pt idx="1143">
                  <c:v>97.252526045164046</c:v>
                </c:pt>
                <c:pt idx="1144">
                  <c:v>97.258088300910629</c:v>
                </c:pt>
                <c:pt idx="1145">
                  <c:v>97.26543033424457</c:v>
                </c:pt>
                <c:pt idx="1146">
                  <c:v>97.274907475392297</c:v>
                </c:pt>
                <c:pt idx="1147">
                  <c:v>97.286573524178706</c:v>
                </c:pt>
                <c:pt idx="1148">
                  <c:v>97.300725180764502</c:v>
                </c:pt>
                <c:pt idx="1149">
                  <c:v>97.31753193008808</c:v>
                </c:pt>
                <c:pt idx="1150">
                  <c:v>97.336210042378411</c:v>
                </c:pt>
                <c:pt idx="1151">
                  <c:v>97.355065277398438</c:v>
                </c:pt>
                <c:pt idx="1152">
                  <c:v>97.372607885027648</c:v>
                </c:pt>
                <c:pt idx="1153">
                  <c:v>97.388566109483875</c:v>
                </c:pt>
                <c:pt idx="1154">
                  <c:v>97.403735840763261</c:v>
                </c:pt>
                <c:pt idx="1155">
                  <c:v>97.418850133145128</c:v>
                </c:pt>
                <c:pt idx="1156">
                  <c:v>97.433622284559945</c:v>
                </c:pt>
                <c:pt idx="1157">
                  <c:v>97.446963825796217</c:v>
                </c:pt>
                <c:pt idx="1158">
                  <c:v>97.458175102867727</c:v>
                </c:pt>
                <c:pt idx="1159">
                  <c:v>97.467745651196466</c:v>
                </c:pt>
                <c:pt idx="1160">
                  <c:v>97.47684210589577</c:v>
                </c:pt>
                <c:pt idx="1161">
                  <c:v>97.486260598838967</c:v>
                </c:pt>
                <c:pt idx="1162">
                  <c:v>97.496162550958573</c:v>
                </c:pt>
                <c:pt idx="1163">
                  <c:v>97.506481728156828</c:v>
                </c:pt>
                <c:pt idx="1164">
                  <c:v>97.516912024577351</c:v>
                </c:pt>
                <c:pt idx="1165">
                  <c:v>97.526573225494786</c:v>
                </c:pt>
                <c:pt idx="1166">
                  <c:v>97.534511084571548</c:v>
                </c:pt>
                <c:pt idx="1167">
                  <c:v>97.540847129873811</c:v>
                </c:pt>
                <c:pt idx="1168">
                  <c:v>97.546876269266335</c:v>
                </c:pt>
                <c:pt idx="1169">
                  <c:v>97.553690228035919</c:v>
                </c:pt>
                <c:pt idx="1170">
                  <c:v>97.561143136235486</c:v>
                </c:pt>
                <c:pt idx="1171">
                  <c:v>97.568432474534859</c:v>
                </c:pt>
                <c:pt idx="1172">
                  <c:v>97.57514588614103</c:v>
                </c:pt>
                <c:pt idx="1173">
                  <c:v>97.5813293414881</c:v>
                </c:pt>
                <c:pt idx="1174">
                  <c:v>97.587024594157754</c:v>
                </c:pt>
                <c:pt idx="1175">
                  <c:v>97.592313675694626</c:v>
                </c:pt>
                <c:pt idx="1176">
                  <c:v>97.597563780751329</c:v>
                </c:pt>
                <c:pt idx="1177">
                  <c:v>97.603142384025375</c:v>
                </c:pt>
                <c:pt idx="1178">
                  <c:v>97.609001807157938</c:v>
                </c:pt>
                <c:pt idx="1179">
                  <c:v>97.614784788083497</c:v>
                </c:pt>
                <c:pt idx="1180">
                  <c:v>97.620079199625295</c:v>
                </c:pt>
                <c:pt idx="1181">
                  <c:v>97.624362283550056</c:v>
                </c:pt>
                <c:pt idx="1182">
                  <c:v>97.627178825220568</c:v>
                </c:pt>
                <c:pt idx="1183">
                  <c:v>97.62884946971937</c:v>
                </c:pt>
                <c:pt idx="1184">
                  <c:v>97.630650879196352</c:v>
                </c:pt>
                <c:pt idx="1185">
                  <c:v>97.633732316329414</c:v>
                </c:pt>
                <c:pt idx="1186">
                  <c:v>97.637995418863966</c:v>
                </c:pt>
                <c:pt idx="1187">
                  <c:v>97.642421420779613</c:v>
                </c:pt>
                <c:pt idx="1188">
                  <c:v>97.646262725155069</c:v>
                </c:pt>
                <c:pt idx="1189">
                  <c:v>97.649457895239735</c:v>
                </c:pt>
                <c:pt idx="1190">
                  <c:v>97.652123259570288</c:v>
                </c:pt>
                <c:pt idx="1191">
                  <c:v>97.654271267040045</c:v>
                </c:pt>
                <c:pt idx="1192">
                  <c:v>97.656109617791444</c:v>
                </c:pt>
                <c:pt idx="1193">
                  <c:v>97.658186264351301</c:v>
                </c:pt>
                <c:pt idx="1194">
                  <c:v>97.661032922638299</c:v>
                </c:pt>
                <c:pt idx="1195">
                  <c:v>97.664743736787116</c:v>
                </c:pt>
                <c:pt idx="1196">
                  <c:v>97.668856688636893</c:v>
                </c:pt>
                <c:pt idx="1197">
                  <c:v>97.672625994823846</c:v>
                </c:pt>
                <c:pt idx="1198">
                  <c:v>97.675656452205743</c:v>
                </c:pt>
                <c:pt idx="1199">
                  <c:v>97.678391356355675</c:v>
                </c:pt>
                <c:pt idx="1200">
                  <c:v>97.681669082596144</c:v>
                </c:pt>
                <c:pt idx="1201">
                  <c:v>97.685613166121612</c:v>
                </c:pt>
                <c:pt idx="1202">
                  <c:v>97.689341873821888</c:v>
                </c:pt>
                <c:pt idx="1203">
                  <c:v>97.692065665119785</c:v>
                </c:pt>
                <c:pt idx="1204">
                  <c:v>97.694109214668998</c:v>
                </c:pt>
                <c:pt idx="1205">
                  <c:v>97.696454358728488</c:v>
                </c:pt>
                <c:pt idx="1206">
                  <c:v>97.699576658660774</c:v>
                </c:pt>
                <c:pt idx="1207">
                  <c:v>97.703161153273385</c:v>
                </c:pt>
                <c:pt idx="1208">
                  <c:v>97.706722643142967</c:v>
                </c:pt>
                <c:pt idx="1209">
                  <c:v>97.710045443105543</c:v>
                </c:pt>
                <c:pt idx="1210">
                  <c:v>97.713146624867562</c:v>
                </c:pt>
                <c:pt idx="1211">
                  <c:v>97.716216895590236</c:v>
                </c:pt>
                <c:pt idx="1212">
                  <c:v>97.71951168226029</c:v>
                </c:pt>
                <c:pt idx="1213">
                  <c:v>97.722967212757894</c:v>
                </c:pt>
                <c:pt idx="1214">
                  <c:v>97.726020611354556</c:v>
                </c:pt>
                <c:pt idx="1215">
                  <c:v>97.728112544271525</c:v>
                </c:pt>
                <c:pt idx="1216">
                  <c:v>97.729302604222838</c:v>
                </c:pt>
                <c:pt idx="1217">
                  <c:v>97.730178184990351</c:v>
                </c:pt>
                <c:pt idx="1218">
                  <c:v>97.731285585184722</c:v>
                </c:pt>
                <c:pt idx="1219">
                  <c:v>97.73280727885755</c:v>
                </c:pt>
                <c:pt idx="1220">
                  <c:v>97.73456905373483</c:v>
                </c:pt>
                <c:pt idx="1221">
                  <c:v>97.736179327680858</c:v>
                </c:pt>
                <c:pt idx="1222">
                  <c:v>97.737430161358532</c:v>
                </c:pt>
                <c:pt idx="1223">
                  <c:v>97.738764172216548</c:v>
                </c:pt>
                <c:pt idx="1224">
                  <c:v>97.741019451087809</c:v>
                </c:pt>
                <c:pt idx="1225">
                  <c:v>97.744444011332661</c:v>
                </c:pt>
                <c:pt idx="1226">
                  <c:v>97.748275608762071</c:v>
                </c:pt>
                <c:pt idx="1227">
                  <c:v>97.751543540303018</c:v>
                </c:pt>
                <c:pt idx="1228">
                  <c:v>97.753940281806351</c:v>
                </c:pt>
                <c:pt idx="1229">
                  <c:v>97.755663049103219</c:v>
                </c:pt>
                <c:pt idx="1230">
                  <c:v>97.75690549545422</c:v>
                </c:pt>
                <c:pt idx="1231">
                  <c:v>97.757943713377486</c:v>
                </c:pt>
                <c:pt idx="1232">
                  <c:v>97.75927323900757</c:v>
                </c:pt>
                <c:pt idx="1233">
                  <c:v>97.761090139108177</c:v>
                </c:pt>
                <c:pt idx="1234">
                  <c:v>97.762919467192745</c:v>
                </c:pt>
                <c:pt idx="1235">
                  <c:v>97.764252925401877</c:v>
                </c:pt>
                <c:pt idx="1236">
                  <c:v>97.765266540018672</c:v>
                </c:pt>
                <c:pt idx="1237">
                  <c:v>97.766433554269383</c:v>
                </c:pt>
                <c:pt idx="1238">
                  <c:v>97.76776731332086</c:v>
                </c:pt>
                <c:pt idx="1239">
                  <c:v>97.769038745046103</c:v>
                </c:pt>
                <c:pt idx="1240">
                  <c:v>97.770451397887243</c:v>
                </c:pt>
                <c:pt idx="1241">
                  <c:v>97.772417450385731</c:v>
                </c:pt>
                <c:pt idx="1242">
                  <c:v>97.77478225175696</c:v>
                </c:pt>
                <c:pt idx="1243">
                  <c:v>97.776882690751421</c:v>
                </c:pt>
                <c:pt idx="1244">
                  <c:v>97.778332812222402</c:v>
                </c:pt>
                <c:pt idx="1245">
                  <c:v>97.779254105835363</c:v>
                </c:pt>
                <c:pt idx="1246">
                  <c:v>97.779841473186167</c:v>
                </c:pt>
                <c:pt idx="1247">
                  <c:v>97.780259765881496</c:v>
                </c:pt>
                <c:pt idx="1248">
                  <c:v>97.780910713926914</c:v>
                </c:pt>
                <c:pt idx="1249">
                  <c:v>97.782223916483531</c:v>
                </c:pt>
                <c:pt idx="1250">
                  <c:v>97.784106121766186</c:v>
                </c:pt>
                <c:pt idx="1251">
                  <c:v>97.785998795198353</c:v>
                </c:pt>
                <c:pt idx="1252">
                  <c:v>97.787504163511827</c:v>
                </c:pt>
                <c:pt idx="1253">
                  <c:v>97.788616387901882</c:v>
                </c:pt>
                <c:pt idx="1254">
                  <c:v>97.789441450468686</c:v>
                </c:pt>
                <c:pt idx="1255">
                  <c:v>97.790119842057905</c:v>
                </c:pt>
                <c:pt idx="1256">
                  <c:v>97.790965365543357</c:v>
                </c:pt>
                <c:pt idx="1257">
                  <c:v>97.792243697146091</c:v>
                </c:pt>
                <c:pt idx="1258">
                  <c:v>97.79381195221724</c:v>
                </c:pt>
                <c:pt idx="1259">
                  <c:v>97.795333624878978</c:v>
                </c:pt>
                <c:pt idx="1260">
                  <c:v>97.796785292392116</c:v>
                </c:pt>
                <c:pt idx="1261">
                  <c:v>97.798368737216933</c:v>
                </c:pt>
                <c:pt idx="1262">
                  <c:v>97.799989779021956</c:v>
                </c:pt>
                <c:pt idx="1263">
                  <c:v>97.801251451469383</c:v>
                </c:pt>
                <c:pt idx="1264">
                  <c:v>97.801998415635538</c:v>
                </c:pt>
                <c:pt idx="1265">
                  <c:v>97.802543767457394</c:v>
                </c:pt>
                <c:pt idx="1266">
                  <c:v>97.80333936646538</c:v>
                </c:pt>
                <c:pt idx="1267">
                  <c:v>97.80462180912005</c:v>
                </c:pt>
                <c:pt idx="1268">
                  <c:v>97.806259390966659</c:v>
                </c:pt>
                <c:pt idx="1269">
                  <c:v>97.807717921199909</c:v>
                </c:pt>
                <c:pt idx="1270">
                  <c:v>97.808404186957162</c:v>
                </c:pt>
                <c:pt idx="1271">
                  <c:v>97.808394017778852</c:v>
                </c:pt>
                <c:pt idx="1272">
                  <c:v>97.808599311289498</c:v>
                </c:pt>
                <c:pt idx="1273">
                  <c:v>97.80982491679238</c:v>
                </c:pt>
                <c:pt idx="1274">
                  <c:v>97.811853077359373</c:v>
                </c:pt>
                <c:pt idx="1275">
                  <c:v>97.813859493785301</c:v>
                </c:pt>
                <c:pt idx="1276">
                  <c:v>97.815486778719318</c:v>
                </c:pt>
                <c:pt idx="1277">
                  <c:v>97.816983178142877</c:v>
                </c:pt>
                <c:pt idx="1278">
                  <c:v>97.818492423141677</c:v>
                </c:pt>
                <c:pt idx="1279">
                  <c:v>97.819863847765319</c:v>
                </c:pt>
                <c:pt idx="1280">
                  <c:v>97.821180098335105</c:v>
                </c:pt>
                <c:pt idx="1281">
                  <c:v>97.822893454593228</c:v>
                </c:pt>
                <c:pt idx="1282">
                  <c:v>97.825288421436525</c:v>
                </c:pt>
                <c:pt idx="1283">
                  <c:v>97.82816699973003</c:v>
                </c:pt>
                <c:pt idx="1284">
                  <c:v>97.831107183825722</c:v>
                </c:pt>
                <c:pt idx="1285">
                  <c:v>97.833730279254652</c:v>
                </c:pt>
                <c:pt idx="1286">
                  <c:v>97.835779675943343</c:v>
                </c:pt>
                <c:pt idx="1287">
                  <c:v>97.837327552606467</c:v>
                </c:pt>
                <c:pt idx="1288">
                  <c:v>97.838869516562156</c:v>
                </c:pt>
                <c:pt idx="1289">
                  <c:v>97.840839747768953</c:v>
                </c:pt>
                <c:pt idx="1290">
                  <c:v>97.843063692907378</c:v>
                </c:pt>
                <c:pt idx="1291">
                  <c:v>97.845025547567857</c:v>
                </c:pt>
                <c:pt idx="1292">
                  <c:v>97.846558463040509</c:v>
                </c:pt>
                <c:pt idx="1293">
                  <c:v>97.847879972065257</c:v>
                </c:pt>
                <c:pt idx="1294">
                  <c:v>97.849088658995697</c:v>
                </c:pt>
                <c:pt idx="1295">
                  <c:v>97.850149598189873</c:v>
                </c:pt>
                <c:pt idx="1296">
                  <c:v>97.851344336666315</c:v>
                </c:pt>
                <c:pt idx="1297">
                  <c:v>97.853196458724327</c:v>
                </c:pt>
                <c:pt idx="1298">
                  <c:v>97.855839821056861</c:v>
                </c:pt>
                <c:pt idx="1299">
                  <c:v>97.858836386895916</c:v>
                </c:pt>
                <c:pt idx="1300">
                  <c:v>97.861673557620406</c:v>
                </c:pt>
                <c:pt idx="1301">
                  <c:v>97.864107650446158</c:v>
                </c:pt>
                <c:pt idx="1302">
                  <c:v>97.866073468624307</c:v>
                </c:pt>
                <c:pt idx="1303">
                  <c:v>97.867702493208284</c:v>
                </c:pt>
                <c:pt idx="1304">
                  <c:v>97.869430282050345</c:v>
                </c:pt>
                <c:pt idx="1305">
                  <c:v>97.871588603478486</c:v>
                </c:pt>
                <c:pt idx="1306">
                  <c:v>97.873791776876843</c:v>
                </c:pt>
                <c:pt idx="1307">
                  <c:v>97.875203224771312</c:v>
                </c:pt>
                <c:pt idx="1308">
                  <c:v>97.875632461994741</c:v>
                </c:pt>
                <c:pt idx="1309">
                  <c:v>97.876020282828179</c:v>
                </c:pt>
                <c:pt idx="1310">
                  <c:v>97.87758099755068</c:v>
                </c:pt>
                <c:pt idx="1311">
                  <c:v>97.88061554843506</c:v>
                </c:pt>
                <c:pt idx="1312">
                  <c:v>97.884292775163829</c:v>
                </c:pt>
                <c:pt idx="1313">
                  <c:v>97.887429478060753</c:v>
                </c:pt>
                <c:pt idx="1314">
                  <c:v>97.889416009120978</c:v>
                </c:pt>
                <c:pt idx="1315">
                  <c:v>97.890533122660273</c:v>
                </c:pt>
                <c:pt idx="1316">
                  <c:v>97.89146409258683</c:v>
                </c:pt>
                <c:pt idx="1317">
                  <c:v>97.892516708473352</c:v>
                </c:pt>
                <c:pt idx="1318">
                  <c:v>97.893461269434681</c:v>
                </c:pt>
                <c:pt idx="1319">
                  <c:v>97.894162847708586</c:v>
                </c:pt>
                <c:pt idx="1320">
                  <c:v>97.895025882658075</c:v>
                </c:pt>
                <c:pt idx="1321">
                  <c:v>97.896530117646037</c:v>
                </c:pt>
                <c:pt idx="1322">
                  <c:v>97.898586661632748</c:v>
                </c:pt>
                <c:pt idx="1323">
                  <c:v>97.900700224027901</c:v>
                </c:pt>
                <c:pt idx="1324">
                  <c:v>97.902543727493907</c:v>
                </c:pt>
                <c:pt idx="1325">
                  <c:v>97.903984823644322</c:v>
                </c:pt>
                <c:pt idx="1326">
                  <c:v>97.904807333829027</c:v>
                </c:pt>
                <c:pt idx="1327">
                  <c:v>97.904973347502889</c:v>
                </c:pt>
                <c:pt idx="1328">
                  <c:v>97.90508496529624</c:v>
                </c:pt>
                <c:pt idx="1329">
                  <c:v>97.906035230356366</c:v>
                </c:pt>
                <c:pt idx="1330">
                  <c:v>97.908119050126516</c:v>
                </c:pt>
                <c:pt idx="1331">
                  <c:v>97.910859747242426</c:v>
                </c:pt>
                <c:pt idx="1332">
                  <c:v>97.913701504348836</c:v>
                </c:pt>
                <c:pt idx="1333">
                  <c:v>97.916453097484776</c:v>
                </c:pt>
                <c:pt idx="1334">
                  <c:v>97.919060050096746</c:v>
                </c:pt>
                <c:pt idx="1335">
                  <c:v>97.921409044262631</c:v>
                </c:pt>
                <c:pt idx="1336">
                  <c:v>97.923466874711423</c:v>
                </c:pt>
                <c:pt idx="1337">
                  <c:v>97.92524503960037</c:v>
                </c:pt>
                <c:pt idx="1338">
                  <c:v>97.926559045556573</c:v>
                </c:pt>
                <c:pt idx="1339">
                  <c:v>97.927220466918456</c:v>
                </c:pt>
                <c:pt idx="1340">
                  <c:v>97.92758386464574</c:v>
                </c:pt>
                <c:pt idx="1341">
                  <c:v>97.92852230743506</c:v>
                </c:pt>
                <c:pt idx="1342">
                  <c:v>97.930642779806192</c:v>
                </c:pt>
                <c:pt idx="1343">
                  <c:v>97.933728048241889</c:v>
                </c:pt>
                <c:pt idx="1344">
                  <c:v>97.93702136300017</c:v>
                </c:pt>
                <c:pt idx="1345">
                  <c:v>97.939786473856373</c:v>
                </c:pt>
                <c:pt idx="1346">
                  <c:v>97.941531207330726</c:v>
                </c:pt>
                <c:pt idx="1347">
                  <c:v>97.94209152907311</c:v>
                </c:pt>
                <c:pt idx="1348">
                  <c:v>97.941842889354902</c:v>
                </c:pt>
                <c:pt idx="1349">
                  <c:v>97.941715250736706</c:v>
                </c:pt>
                <c:pt idx="1350">
                  <c:v>97.942723385730105</c:v>
                </c:pt>
                <c:pt idx="1351">
                  <c:v>97.945348300268776</c:v>
                </c:pt>
                <c:pt idx="1352">
                  <c:v>97.949276041558605</c:v>
                </c:pt>
                <c:pt idx="1353">
                  <c:v>97.953613498354002</c:v>
                </c:pt>
                <c:pt idx="1354">
                  <c:v>97.957372983342722</c:v>
                </c:pt>
                <c:pt idx="1355">
                  <c:v>97.959897391596812</c:v>
                </c:pt>
                <c:pt idx="1356">
                  <c:v>97.960968366043744</c:v>
                </c:pt>
                <c:pt idx="1357">
                  <c:v>97.960711192805007</c:v>
                </c:pt>
                <c:pt idx="1358">
                  <c:v>97.95965523022258</c:v>
                </c:pt>
                <c:pt idx="1359">
                  <c:v>97.958826663789651</c:v>
                </c:pt>
                <c:pt idx="1360">
                  <c:v>97.959265283986241</c:v>
                </c:pt>
                <c:pt idx="1361">
                  <c:v>97.961110717648523</c:v>
                </c:pt>
                <c:pt idx="1362">
                  <c:v>97.963450755352852</c:v>
                </c:pt>
                <c:pt idx="1363">
                  <c:v>97.965427829999427</c:v>
                </c:pt>
                <c:pt idx="1364">
                  <c:v>97.967280599692586</c:v>
                </c:pt>
                <c:pt idx="1365">
                  <c:v>97.969926880930331</c:v>
                </c:pt>
                <c:pt idx="1366">
                  <c:v>97.973690462642082</c:v>
                </c:pt>
                <c:pt idx="1367">
                  <c:v>97.977816981081176</c:v>
                </c:pt>
                <c:pt idx="1368">
                  <c:v>97.981171847327914</c:v>
                </c:pt>
                <c:pt idx="1369">
                  <c:v>97.983121742819392</c:v>
                </c:pt>
                <c:pt idx="1370">
                  <c:v>97.98383781124214</c:v>
                </c:pt>
                <c:pt idx="1371">
                  <c:v>97.984027950007302</c:v>
                </c:pt>
                <c:pt idx="1372">
                  <c:v>97.984293503884018</c:v>
                </c:pt>
                <c:pt idx="1373">
                  <c:v>97.984575417784569</c:v>
                </c:pt>
                <c:pt idx="1374">
                  <c:v>97.984426591697726</c:v>
                </c:pt>
                <c:pt idx="1375">
                  <c:v>97.983951994647725</c:v>
                </c:pt>
                <c:pt idx="1376">
                  <c:v>97.984066096127307</c:v>
                </c:pt>
                <c:pt idx="1377">
                  <c:v>97.985487349078554</c:v>
                </c:pt>
                <c:pt idx="1378">
                  <c:v>97.987875571495152</c:v>
                </c:pt>
                <c:pt idx="1379">
                  <c:v>97.990404003378387</c:v>
                </c:pt>
                <c:pt idx="1380">
                  <c:v>97.992799250502728</c:v>
                </c:pt>
                <c:pt idx="1381">
                  <c:v>97.995264264625717</c:v>
                </c:pt>
                <c:pt idx="1382">
                  <c:v>97.997685795274833</c:v>
                </c:pt>
                <c:pt idx="1383">
                  <c:v>97.999605013645237</c:v>
                </c:pt>
                <c:pt idx="1384">
                  <c:v>98.000890693832602</c:v>
                </c:pt>
                <c:pt idx="1385">
                  <c:v>98.001866368496749</c:v>
                </c:pt>
                <c:pt idx="1386">
                  <c:v>98.002799309532008</c:v>
                </c:pt>
                <c:pt idx="1387">
                  <c:v>98.003726895960071</c:v>
                </c:pt>
                <c:pt idx="1388">
                  <c:v>98.004731303316689</c:v>
                </c:pt>
                <c:pt idx="1389">
                  <c:v>98.005949350709443</c:v>
                </c:pt>
                <c:pt idx="1390">
                  <c:v>98.007359537240887</c:v>
                </c:pt>
                <c:pt idx="1391">
                  <c:v>98.008922645523896</c:v>
                </c:pt>
                <c:pt idx="1392">
                  <c:v>98.010811291438671</c:v>
                </c:pt>
                <c:pt idx="1393">
                  <c:v>98.013132645389831</c:v>
                </c:pt>
                <c:pt idx="1394">
                  <c:v>98.015576054037751</c:v>
                </c:pt>
                <c:pt idx="1395">
                  <c:v>98.017710869916229</c:v>
                </c:pt>
                <c:pt idx="1396">
                  <c:v>98.019457865079161</c:v>
                </c:pt>
                <c:pt idx="1397">
                  <c:v>98.020911425355848</c:v>
                </c:pt>
                <c:pt idx="1398">
                  <c:v>98.021976830935628</c:v>
                </c:pt>
                <c:pt idx="1399">
                  <c:v>98.022652615558314</c:v>
                </c:pt>
                <c:pt idx="1400">
                  <c:v>98.023410512528898</c:v>
                </c:pt>
                <c:pt idx="1401">
                  <c:v>98.024723832970764</c:v>
                </c:pt>
                <c:pt idx="1402">
                  <c:v>98.026349776320941</c:v>
                </c:pt>
                <c:pt idx="1403">
                  <c:v>98.027594993623836</c:v>
                </c:pt>
                <c:pt idx="1404">
                  <c:v>98.028209506216655</c:v>
                </c:pt>
                <c:pt idx="1405">
                  <c:v>98.028597498535959</c:v>
                </c:pt>
                <c:pt idx="1406">
                  <c:v>98.029273007834391</c:v>
                </c:pt>
                <c:pt idx="1407">
                  <c:v>98.030501269525118</c:v>
                </c:pt>
                <c:pt idx="1408">
                  <c:v>98.032304436704479</c:v>
                </c:pt>
                <c:pt idx="1409">
                  <c:v>98.034419590051243</c:v>
                </c:pt>
                <c:pt idx="1410">
                  <c:v>98.036422240886822</c:v>
                </c:pt>
                <c:pt idx="1411">
                  <c:v>98.038217412470644</c:v>
                </c:pt>
                <c:pt idx="1412">
                  <c:v>98.040112258676018</c:v>
                </c:pt>
                <c:pt idx="1413">
                  <c:v>98.042051798890625</c:v>
                </c:pt>
                <c:pt idx="1414">
                  <c:v>98.043253991164093</c:v>
                </c:pt>
                <c:pt idx="1415">
                  <c:v>98.043233424223075</c:v>
                </c:pt>
                <c:pt idx="1416">
                  <c:v>98.04287569093762</c:v>
                </c:pt>
                <c:pt idx="1417">
                  <c:v>98.043775041246548</c:v>
                </c:pt>
                <c:pt idx="1418">
                  <c:v>98.046561768519197</c:v>
                </c:pt>
                <c:pt idx="1419">
                  <c:v>98.050349082748852</c:v>
                </c:pt>
                <c:pt idx="1420">
                  <c:v>98.0536752687496</c:v>
                </c:pt>
                <c:pt idx="1421">
                  <c:v>98.055586747109274</c:v>
                </c:pt>
                <c:pt idx="1422">
                  <c:v>98.056090419850335</c:v>
                </c:pt>
                <c:pt idx="1423">
                  <c:v>98.056108284212982</c:v>
                </c:pt>
                <c:pt idx="1424">
                  <c:v>98.056824348137084</c:v>
                </c:pt>
                <c:pt idx="1425">
                  <c:v>98.058592418920725</c:v>
                </c:pt>
                <c:pt idx="1426">
                  <c:v>98.06062133354213</c:v>
                </c:pt>
                <c:pt idx="1427">
                  <c:v>98.062040146052539</c:v>
                </c:pt>
                <c:pt idx="1428">
                  <c:v>98.062927257093989</c:v>
                </c:pt>
                <c:pt idx="1429">
                  <c:v>98.063919961116866</c:v>
                </c:pt>
                <c:pt idx="1430">
                  <c:v>98.06528351540463</c:v>
                </c:pt>
                <c:pt idx="1431">
                  <c:v>98.066897303438367</c:v>
                </c:pt>
                <c:pt idx="1432">
                  <c:v>98.068723795388848</c:v>
                </c:pt>
                <c:pt idx="1433">
                  <c:v>98.070703374607078</c:v>
                </c:pt>
                <c:pt idx="1434">
                  <c:v>98.072574372412546</c:v>
                </c:pt>
                <c:pt idx="1435">
                  <c:v>98.074349683812514</c:v>
                </c:pt>
                <c:pt idx="1436">
                  <c:v>98.07649822268688</c:v>
                </c:pt>
                <c:pt idx="1437">
                  <c:v>98.079031742243913</c:v>
                </c:pt>
                <c:pt idx="1438">
                  <c:v>98.080962234872771</c:v>
                </c:pt>
                <c:pt idx="1439">
                  <c:v>98.081480261231846</c:v>
                </c:pt>
                <c:pt idx="1440">
                  <c:v>98.081229230008475</c:v>
                </c:pt>
                <c:pt idx="1441">
                  <c:v>98.081514310317615</c:v>
                </c:pt>
                <c:pt idx="1442">
                  <c:v>98.082567964477789</c:v>
                </c:pt>
                <c:pt idx="1443">
                  <c:v>98.083501884364068</c:v>
                </c:pt>
                <c:pt idx="1444">
                  <c:v>98.083756595644033</c:v>
                </c:pt>
                <c:pt idx="1445">
                  <c:v>98.083692753328336</c:v>
                </c:pt>
                <c:pt idx="1446">
                  <c:v>98.083828537421113</c:v>
                </c:pt>
                <c:pt idx="1447">
                  <c:v>98.084303505796441</c:v>
                </c:pt>
                <c:pt idx="1448">
                  <c:v>98.085100487562386</c:v>
                </c:pt>
                <c:pt idx="1449">
                  <c:v>98.086162539715346</c:v>
                </c:pt>
                <c:pt idx="1450">
                  <c:v>98.0873370323323</c:v>
                </c:pt>
                <c:pt idx="1451">
                  <c:v>98.088696944892519</c:v>
                </c:pt>
                <c:pt idx="1452">
                  <c:v>98.090684447201937</c:v>
                </c:pt>
                <c:pt idx="1453">
                  <c:v>98.09339128163549</c:v>
                </c:pt>
                <c:pt idx="1454">
                  <c:v>98.096017380635587</c:v>
                </c:pt>
                <c:pt idx="1455">
                  <c:v>98.097684060295393</c:v>
                </c:pt>
                <c:pt idx="1456">
                  <c:v>98.098480653980275</c:v>
                </c:pt>
                <c:pt idx="1457">
                  <c:v>98.099060064953449</c:v>
                </c:pt>
                <c:pt idx="1458">
                  <c:v>98.099589362106144</c:v>
                </c:pt>
                <c:pt idx="1459">
                  <c:v>98.099892476148881</c:v>
                </c:pt>
                <c:pt idx="1460">
                  <c:v>98.100293601231854</c:v>
                </c:pt>
                <c:pt idx="1461">
                  <c:v>98.101410887609319</c:v>
                </c:pt>
                <c:pt idx="1462">
                  <c:v>98.103249845516871</c:v>
                </c:pt>
                <c:pt idx="1463">
                  <c:v>98.105275353245403</c:v>
                </c:pt>
                <c:pt idx="1464">
                  <c:v>98.107246081894203</c:v>
                </c:pt>
                <c:pt idx="1465">
                  <c:v>98.109250936459588</c:v>
                </c:pt>
                <c:pt idx="1466">
                  <c:v>98.111095743389171</c:v>
                </c:pt>
                <c:pt idx="1467">
                  <c:v>98.112448727882551</c:v>
                </c:pt>
                <c:pt idx="1468">
                  <c:v>98.113530915036222</c:v>
                </c:pt>
                <c:pt idx="1469">
                  <c:v>98.114955619076269</c:v>
                </c:pt>
                <c:pt idx="1470">
                  <c:v>98.116896150750918</c:v>
                </c:pt>
                <c:pt idx="1471">
                  <c:v>98.118951140730744</c:v>
                </c:pt>
                <c:pt idx="1472">
                  <c:v>98.120722724381523</c:v>
                </c:pt>
                <c:pt idx="1473">
                  <c:v>98.122057430047789</c:v>
                </c:pt>
                <c:pt idx="1474">
                  <c:v>98.122957007130182</c:v>
                </c:pt>
                <c:pt idx="1475">
                  <c:v>98.123735018715365</c:v>
                </c:pt>
                <c:pt idx="1476">
                  <c:v>98.124914002173938</c:v>
                </c:pt>
                <c:pt idx="1477">
                  <c:v>98.126448519198135</c:v>
                </c:pt>
                <c:pt idx="1478">
                  <c:v>98.127505000040344</c:v>
                </c:pt>
                <c:pt idx="1479">
                  <c:v>98.127634507489404</c:v>
                </c:pt>
                <c:pt idx="1480">
                  <c:v>98.127645336757283</c:v>
                </c:pt>
                <c:pt idx="1481">
                  <c:v>98.128533977394213</c:v>
                </c:pt>
                <c:pt idx="1482">
                  <c:v>98.130038004510254</c:v>
                </c:pt>
                <c:pt idx="1483">
                  <c:v>98.131155050039624</c:v>
                </c:pt>
                <c:pt idx="1484">
                  <c:v>98.131743865873162</c:v>
                </c:pt>
                <c:pt idx="1485">
                  <c:v>98.132662441896386</c:v>
                </c:pt>
                <c:pt idx="1486">
                  <c:v>98.134472618050879</c:v>
                </c:pt>
                <c:pt idx="1487">
                  <c:v>98.136795788727554</c:v>
                </c:pt>
                <c:pt idx="1488">
                  <c:v>98.13882743263504</c:v>
                </c:pt>
                <c:pt idx="1489">
                  <c:v>98.139942660660807</c:v>
                </c:pt>
                <c:pt idx="1490">
                  <c:v>98.140179715570454</c:v>
                </c:pt>
                <c:pt idx="1491">
                  <c:v>98.140714299138992</c:v>
                </c:pt>
                <c:pt idx="1492">
                  <c:v>98.143220594858604</c:v>
                </c:pt>
                <c:pt idx="1493">
                  <c:v>98.147879392143267</c:v>
                </c:pt>
                <c:pt idx="1494">
                  <c:v>98.152581601705421</c:v>
                </c:pt>
                <c:pt idx="1495">
                  <c:v>98.155103346139214</c:v>
                </c:pt>
                <c:pt idx="1496">
                  <c:v>98.155605473456603</c:v>
                </c:pt>
                <c:pt idx="1497">
                  <c:v>98.155942652547381</c:v>
                </c:pt>
                <c:pt idx="1498">
                  <c:v>98.157081115707015</c:v>
                </c:pt>
                <c:pt idx="1499">
                  <c:v>98.158575984856853</c:v>
                </c:pt>
                <c:pt idx="1500">
                  <c:v>98.160242996817672</c:v>
                </c:pt>
                <c:pt idx="1501">
                  <c:v>98.16274750549529</c:v>
                </c:pt>
                <c:pt idx="1502">
                  <c:v>98.166326657437821</c:v>
                </c:pt>
                <c:pt idx="1503">
                  <c:v>98.170160857272066</c:v>
                </c:pt>
                <c:pt idx="1504">
                  <c:v>98.173350829278917</c:v>
                </c:pt>
                <c:pt idx="1505">
                  <c:v>98.175606841649241</c:v>
                </c:pt>
                <c:pt idx="1506">
                  <c:v>98.176845703244922</c:v>
                </c:pt>
                <c:pt idx="1507">
                  <c:v>98.177080314138991</c:v>
                </c:pt>
                <c:pt idx="1508">
                  <c:v>98.176948037282742</c:v>
                </c:pt>
                <c:pt idx="1509">
                  <c:v>98.177501733427363</c:v>
                </c:pt>
                <c:pt idx="1510">
                  <c:v>98.179191132321776</c:v>
                </c:pt>
                <c:pt idx="1511">
                  <c:v>98.181607627937666</c:v>
                </c:pt>
                <c:pt idx="1512">
                  <c:v>98.184221102682642</c:v>
                </c:pt>
                <c:pt idx="1513">
                  <c:v>98.186674335305739</c:v>
                </c:pt>
                <c:pt idx="1514">
                  <c:v>98.188410239589786</c:v>
                </c:pt>
                <c:pt idx="1515">
                  <c:v>98.188872929599285</c:v>
                </c:pt>
                <c:pt idx="1516">
                  <c:v>98.188277391055763</c:v>
                </c:pt>
                <c:pt idx="1517">
                  <c:v>98.187584018156315</c:v>
                </c:pt>
                <c:pt idx="1518">
                  <c:v>98.187623735360177</c:v>
                </c:pt>
                <c:pt idx="1519">
                  <c:v>98.188672943717478</c:v>
                </c:pt>
                <c:pt idx="1520">
                  <c:v>98.190678572659991</c:v>
                </c:pt>
                <c:pt idx="1521">
                  <c:v>98.193292852393597</c:v>
                </c:pt>
                <c:pt idx="1522">
                  <c:v>98.195886411127773</c:v>
                </c:pt>
                <c:pt idx="1523">
                  <c:v>98.198176760377308</c:v>
                </c:pt>
                <c:pt idx="1524">
                  <c:v>98.200627091646282</c:v>
                </c:pt>
                <c:pt idx="1525">
                  <c:v>98.203573556693087</c:v>
                </c:pt>
                <c:pt idx="1526">
                  <c:v>98.206335630752122</c:v>
                </c:pt>
                <c:pt idx="1527">
                  <c:v>98.208077882306469</c:v>
                </c:pt>
                <c:pt idx="1528">
                  <c:v>98.209274066811517</c:v>
                </c:pt>
                <c:pt idx="1529">
                  <c:v>98.211218803783837</c:v>
                </c:pt>
                <c:pt idx="1530">
                  <c:v>98.214048484915963</c:v>
                </c:pt>
                <c:pt idx="1531">
                  <c:v>98.216239834334544</c:v>
                </c:pt>
                <c:pt idx="1532">
                  <c:v>98.216415882212374</c:v>
                </c:pt>
                <c:pt idx="1533">
                  <c:v>98.21509147852862</c:v>
                </c:pt>
                <c:pt idx="1534">
                  <c:v>98.214423658709322</c:v>
                </c:pt>
                <c:pt idx="1535">
                  <c:v>98.21648836130953</c:v>
                </c:pt>
                <c:pt idx="1536">
                  <c:v>98.221554423401201</c:v>
                </c:pt>
                <c:pt idx="1537">
                  <c:v>98.227630182995767</c:v>
                </c:pt>
                <c:pt idx="1538">
                  <c:v>98.232008530620234</c:v>
                </c:pt>
                <c:pt idx="1539">
                  <c:v>98.233761664009577</c:v>
                </c:pt>
                <c:pt idx="1540">
                  <c:v>98.234386899329621</c:v>
                </c:pt>
                <c:pt idx="1541">
                  <c:v>98.235619496867486</c:v>
                </c:pt>
                <c:pt idx="1542">
                  <c:v>98.237344213146869</c:v>
                </c:pt>
                <c:pt idx="1543">
                  <c:v>98.23836462378263</c:v>
                </c:pt>
                <c:pt idx="1544">
                  <c:v>98.238365677381495</c:v>
                </c:pt>
                <c:pt idx="1545">
                  <c:v>98.237941344597942</c:v>
                </c:pt>
                <c:pt idx="1546">
                  <c:v>98.237329602775432</c:v>
                </c:pt>
                <c:pt idx="1547">
                  <c:v>98.236562860465128</c:v>
                </c:pt>
                <c:pt idx="1548">
                  <c:v>98.236558430246049</c:v>
                </c:pt>
                <c:pt idx="1549">
                  <c:v>98.238505741288591</c:v>
                </c:pt>
                <c:pt idx="1550">
                  <c:v>98.242013973237619</c:v>
                </c:pt>
                <c:pt idx="1551">
                  <c:v>98.245148818274345</c:v>
                </c:pt>
                <c:pt idx="1552">
                  <c:v>98.246637822337064</c:v>
                </c:pt>
                <c:pt idx="1553">
                  <c:v>98.247104832164254</c:v>
                </c:pt>
                <c:pt idx="1554">
                  <c:v>98.247905576528922</c:v>
                </c:pt>
                <c:pt idx="1555">
                  <c:v>98.249647491141715</c:v>
                </c:pt>
                <c:pt idx="1556">
                  <c:v>98.252053464624154</c:v>
                </c:pt>
                <c:pt idx="1557">
                  <c:v>98.25445887486903</c:v>
                </c:pt>
                <c:pt idx="1558">
                  <c:v>98.256186062004829</c:v>
                </c:pt>
                <c:pt idx="1559">
                  <c:v>98.257080046577116</c:v>
                </c:pt>
                <c:pt idx="1560">
                  <c:v>98.257841522176847</c:v>
                </c:pt>
                <c:pt idx="1561">
                  <c:v>98.259330686589706</c:v>
                </c:pt>
                <c:pt idx="1562">
                  <c:v>98.261592352615139</c:v>
                </c:pt>
                <c:pt idx="1563">
                  <c:v>98.26408586063252</c:v>
                </c:pt>
                <c:pt idx="1564">
                  <c:v>98.266608015154247</c:v>
                </c:pt>
                <c:pt idx="1565">
                  <c:v>98.269246637026129</c:v>
                </c:pt>
                <c:pt idx="1566">
                  <c:v>98.271631149723873</c:v>
                </c:pt>
                <c:pt idx="1567">
                  <c:v>98.273094266108856</c:v>
                </c:pt>
                <c:pt idx="1568">
                  <c:v>98.273572793847876</c:v>
                </c:pt>
                <c:pt idx="1569">
                  <c:v>98.273686546395908</c:v>
                </c:pt>
                <c:pt idx="1570">
                  <c:v>98.274049649356414</c:v>
                </c:pt>
                <c:pt idx="1571">
                  <c:v>98.275095170597424</c:v>
                </c:pt>
                <c:pt idx="1572">
                  <c:v>98.277214200838102</c:v>
                </c:pt>
                <c:pt idx="1573">
                  <c:v>98.280207455465487</c:v>
                </c:pt>
                <c:pt idx="1574">
                  <c:v>98.282841229349174</c:v>
                </c:pt>
                <c:pt idx="1575">
                  <c:v>98.283874737845281</c:v>
                </c:pt>
                <c:pt idx="1576">
                  <c:v>98.2834592686241</c:v>
                </c:pt>
                <c:pt idx="1577">
                  <c:v>98.282785079658055</c:v>
                </c:pt>
                <c:pt idx="1578">
                  <c:v>98.282575332042867</c:v>
                </c:pt>
                <c:pt idx="1579">
                  <c:v>98.2827662629348</c:v>
                </c:pt>
                <c:pt idx="1580">
                  <c:v>98.283377492429864</c:v>
                </c:pt>
                <c:pt idx="1581">
                  <c:v>98.284634665088845</c:v>
                </c:pt>
                <c:pt idx="1582">
                  <c:v>98.286265339765308</c:v>
                </c:pt>
                <c:pt idx="1583">
                  <c:v>98.287644252241833</c:v>
                </c:pt>
                <c:pt idx="1584">
                  <c:v>98.28873604165365</c:v>
                </c:pt>
                <c:pt idx="1585">
                  <c:v>98.290113891043717</c:v>
                </c:pt>
                <c:pt idx="1586">
                  <c:v>98.292008552141269</c:v>
                </c:pt>
                <c:pt idx="1587">
                  <c:v>98.29408564338604</c:v>
                </c:pt>
                <c:pt idx="1588">
                  <c:v>98.296183493439329</c:v>
                </c:pt>
                <c:pt idx="1589">
                  <c:v>98.298545172759901</c:v>
                </c:pt>
                <c:pt idx="1590">
                  <c:v>98.301230104456678</c:v>
                </c:pt>
                <c:pt idx="1591">
                  <c:v>98.303856469311214</c:v>
                </c:pt>
                <c:pt idx="1592">
                  <c:v>98.30594389200823</c:v>
                </c:pt>
                <c:pt idx="1593">
                  <c:v>98.307109883265625</c:v>
                </c:pt>
                <c:pt idx="1594">
                  <c:v>98.307169341342913</c:v>
                </c:pt>
                <c:pt idx="1595">
                  <c:v>98.306568163608247</c:v>
                </c:pt>
                <c:pt idx="1596">
                  <c:v>98.30640158995088</c:v>
                </c:pt>
                <c:pt idx="1597">
                  <c:v>98.307381852404987</c:v>
                </c:pt>
                <c:pt idx="1598">
                  <c:v>98.30904985838437</c:v>
                </c:pt>
                <c:pt idx="1599">
                  <c:v>98.310511527167279</c:v>
                </c:pt>
                <c:pt idx="1600">
                  <c:v>98.311508031894462</c:v>
                </c:pt>
                <c:pt idx="1601">
                  <c:v>98.312185786043969</c:v>
                </c:pt>
                <c:pt idx="1602">
                  <c:v>98.312443593866433</c:v>
                </c:pt>
                <c:pt idx="1603">
                  <c:v>98.312358653485575</c:v>
                </c:pt>
                <c:pt idx="1604">
                  <c:v>98.312659767057141</c:v>
                </c:pt>
                <c:pt idx="1605">
                  <c:v>98.31372118939106</c:v>
                </c:pt>
                <c:pt idx="1606">
                  <c:v>98.314522259679876</c:v>
                </c:pt>
                <c:pt idx="1607">
                  <c:v>98.313750753689135</c:v>
                </c:pt>
                <c:pt idx="1608">
                  <c:v>98.311700022936108</c:v>
                </c:pt>
                <c:pt idx="1609">
                  <c:v>98.309910750813103</c:v>
                </c:pt>
                <c:pt idx="1610">
                  <c:v>98.309013540843253</c:v>
                </c:pt>
                <c:pt idx="1611">
                  <c:v>98.308004913100262</c:v>
                </c:pt>
                <c:pt idx="1612">
                  <c:v>98.305678658986551</c:v>
                </c:pt>
                <c:pt idx="1613">
                  <c:v>98.301739619241204</c:v>
                </c:pt>
                <c:pt idx="1614">
                  <c:v>98.296374010587954</c:v>
                </c:pt>
                <c:pt idx="1615">
                  <c:v>98.28968637833411</c:v>
                </c:pt>
                <c:pt idx="1616">
                  <c:v>98.281965543077092</c:v>
                </c:pt>
                <c:pt idx="1617">
                  <c:v>98.273950864631729</c:v>
                </c:pt>
                <c:pt idx="1618">
                  <c:v>98.266554547110033</c:v>
                </c:pt>
                <c:pt idx="1619">
                  <c:v>98.260586700871599</c:v>
                </c:pt>
                <c:pt idx="1620">
                  <c:v>98.256589592723287</c:v>
                </c:pt>
                <c:pt idx="1621">
                  <c:v>98.254441183945275</c:v>
                </c:pt>
                <c:pt idx="1622">
                  <c:v>98.253334507965477</c:v>
                </c:pt>
                <c:pt idx="1623">
                  <c:v>98.252433119234553</c:v>
                </c:pt>
                <c:pt idx="1624">
                  <c:v>98.251153787245613</c:v>
                </c:pt>
                <c:pt idx="1625">
                  <c:v>98.248486244943535</c:v>
                </c:pt>
                <c:pt idx="1626">
                  <c:v>98.243020583021547</c:v>
                </c:pt>
                <c:pt idx="1627">
                  <c:v>98.235059253433846</c:v>
                </c:pt>
                <c:pt idx="1628">
                  <c:v>98.227655509390644</c:v>
                </c:pt>
                <c:pt idx="1629">
                  <c:v>98.223761680187351</c:v>
                </c:pt>
                <c:pt idx="1630">
                  <c:v>98.222873870753773</c:v>
                </c:pt>
                <c:pt idx="1631">
                  <c:v>98.222170846805525</c:v>
                </c:pt>
                <c:pt idx="1632">
                  <c:v>98.219905349414674</c:v>
                </c:pt>
                <c:pt idx="1633">
                  <c:v>98.215805643169801</c:v>
                </c:pt>
                <c:pt idx="1634">
                  <c:v>98.20958565629833</c:v>
                </c:pt>
                <c:pt idx="1635">
                  <c:v>98.201628111394172</c:v>
                </c:pt>
                <c:pt idx="1636">
                  <c:v>98.193746119828987</c:v>
                </c:pt>
                <c:pt idx="1637">
                  <c:v>98.187824279599269</c:v>
                </c:pt>
                <c:pt idx="1638">
                  <c:v>98.183649538536727</c:v>
                </c:pt>
                <c:pt idx="1639">
                  <c:v>98.179094116656657</c:v>
                </c:pt>
                <c:pt idx="1640">
                  <c:v>98.173543683274048</c:v>
                </c:pt>
                <c:pt idx="1641">
                  <c:v>98.167869696692406</c:v>
                </c:pt>
                <c:pt idx="1642">
                  <c:v>98.162671411320957</c:v>
                </c:pt>
                <c:pt idx="1643">
                  <c:v>98.159388762985245</c:v>
                </c:pt>
                <c:pt idx="1644">
                  <c:v>98.158965148380815</c:v>
                </c:pt>
                <c:pt idx="1645">
                  <c:v>98.160162044721559</c:v>
                </c:pt>
                <c:pt idx="1646">
                  <c:v>98.158155425908177</c:v>
                </c:pt>
                <c:pt idx="1647">
                  <c:v>98.151840753771808</c:v>
                </c:pt>
                <c:pt idx="1648">
                  <c:v>98.147131092465514</c:v>
                </c:pt>
                <c:pt idx="1649">
                  <c:v>98.149368388677587</c:v>
                </c:pt>
                <c:pt idx="1650">
                  <c:v>98.159155116462088</c:v>
                </c:pt>
                <c:pt idx="1651">
                  <c:v>98.173375101263403</c:v>
                </c:pt>
                <c:pt idx="1652">
                  <c:v>98.186659797551116</c:v>
                </c:pt>
                <c:pt idx="1653">
                  <c:v>98.187678190027526</c:v>
                </c:pt>
                <c:pt idx="1654">
                  <c:v>98.162531166028572</c:v>
                </c:pt>
                <c:pt idx="1655">
                  <c:v>98.11066655267706</c:v>
                </c:pt>
                <c:pt idx="1656">
                  <c:v>98.046823120407524</c:v>
                </c:pt>
                <c:pt idx="1657">
                  <c:v>97.990372890734449</c:v>
                </c:pt>
                <c:pt idx="1658">
                  <c:v>97.952772628814941</c:v>
                </c:pt>
                <c:pt idx="1659">
                  <c:v>97.939165555841541</c:v>
                </c:pt>
                <c:pt idx="1660">
                  <c:v>97.951935693736388</c:v>
                </c:pt>
                <c:pt idx="1661">
                  <c:v>97.98896469842569</c:v>
                </c:pt>
                <c:pt idx="1662">
                  <c:v>98.042185752026967</c:v>
                </c:pt>
                <c:pt idx="1663">
                  <c:v>98.098292318907468</c:v>
                </c:pt>
                <c:pt idx="1664">
                  <c:v>98.145723713362685</c:v>
                </c:pt>
                <c:pt idx="1665">
                  <c:v>98.177977928556658</c:v>
                </c:pt>
                <c:pt idx="1666">
                  <c:v>98.194834163401239</c:v>
                </c:pt>
                <c:pt idx="1667">
                  <c:v>98.198595042219708</c:v>
                </c:pt>
                <c:pt idx="1668">
                  <c:v>98.195109273974325</c:v>
                </c:pt>
                <c:pt idx="1669">
                  <c:v>98.188403834003225</c:v>
                </c:pt>
                <c:pt idx="1670">
                  <c:v>98.182031835597471</c:v>
                </c:pt>
                <c:pt idx="1671">
                  <c:v>98.175562214426066</c:v>
                </c:pt>
                <c:pt idx="1672">
                  <c:v>98.170842324920599</c:v>
                </c:pt>
                <c:pt idx="1673">
                  <c:v>98.17013838278784</c:v>
                </c:pt>
                <c:pt idx="1674">
                  <c:v>98.174528594734767</c:v>
                </c:pt>
                <c:pt idx="1675">
                  <c:v>98.182263204455367</c:v>
                </c:pt>
                <c:pt idx="1676">
                  <c:v>98.189840703632115</c:v>
                </c:pt>
                <c:pt idx="1677">
                  <c:v>98.195223282531401</c:v>
                </c:pt>
                <c:pt idx="1678">
                  <c:v>98.197767476644358</c:v>
                </c:pt>
                <c:pt idx="1679">
                  <c:v>98.198318474996412</c:v>
                </c:pt>
                <c:pt idx="1680">
                  <c:v>98.199678865009957</c:v>
                </c:pt>
                <c:pt idx="1681">
                  <c:v>98.204388120533636</c:v>
                </c:pt>
                <c:pt idx="1682">
                  <c:v>98.213780478159805</c:v>
                </c:pt>
                <c:pt idx="1683">
                  <c:v>98.225275986337181</c:v>
                </c:pt>
                <c:pt idx="1684">
                  <c:v>98.236075742594295</c:v>
                </c:pt>
                <c:pt idx="1685">
                  <c:v>98.242689809107119</c:v>
                </c:pt>
                <c:pt idx="1686">
                  <c:v>98.24444948477587</c:v>
                </c:pt>
                <c:pt idx="1687">
                  <c:v>98.24212356454106</c:v>
                </c:pt>
                <c:pt idx="1688">
                  <c:v>98.239967710299354</c:v>
                </c:pt>
                <c:pt idx="1689">
                  <c:v>98.240859514568285</c:v>
                </c:pt>
                <c:pt idx="1690">
                  <c:v>98.245556161446942</c:v>
                </c:pt>
                <c:pt idx="1691">
                  <c:v>98.251785522362724</c:v>
                </c:pt>
                <c:pt idx="1692">
                  <c:v>98.258716792098497</c:v>
                </c:pt>
                <c:pt idx="1693">
                  <c:v>98.266286377508891</c:v>
                </c:pt>
                <c:pt idx="1694">
                  <c:v>98.27463278426373</c:v>
                </c:pt>
                <c:pt idx="1695">
                  <c:v>98.282448810706455</c:v>
                </c:pt>
                <c:pt idx="1696">
                  <c:v>98.289359269967989</c:v>
                </c:pt>
                <c:pt idx="1697">
                  <c:v>98.295479490287789</c:v>
                </c:pt>
                <c:pt idx="1698">
                  <c:v>98.301429303175965</c:v>
                </c:pt>
                <c:pt idx="1699">
                  <c:v>98.307004496242087</c:v>
                </c:pt>
                <c:pt idx="1700">
                  <c:v>98.312956922289658</c:v>
                </c:pt>
                <c:pt idx="1701">
                  <c:v>98.319780915439324</c:v>
                </c:pt>
                <c:pt idx="1702">
                  <c:v>98.32741794503815</c:v>
                </c:pt>
                <c:pt idx="1703">
                  <c:v>98.334572253828313</c:v>
                </c:pt>
                <c:pt idx="1704">
                  <c:v>98.341081888849217</c:v>
                </c:pt>
                <c:pt idx="1705">
                  <c:v>98.347665664766538</c:v>
                </c:pt>
                <c:pt idx="1706">
                  <c:v>98.354876580713309</c:v>
                </c:pt>
                <c:pt idx="1707">
                  <c:v>98.36201995075325</c:v>
                </c:pt>
                <c:pt idx="1708">
                  <c:v>98.368370535524036</c:v>
                </c:pt>
                <c:pt idx="1709">
                  <c:v>98.373910578078153</c:v>
                </c:pt>
                <c:pt idx="1710">
                  <c:v>98.378937274514058</c:v>
                </c:pt>
                <c:pt idx="1711">
                  <c:v>98.38377539384949</c:v>
                </c:pt>
                <c:pt idx="1712">
                  <c:v>98.388796620818667</c:v>
                </c:pt>
                <c:pt idx="1713">
                  <c:v>98.394081092561123</c:v>
                </c:pt>
                <c:pt idx="1714">
                  <c:v>98.398793144110627</c:v>
                </c:pt>
                <c:pt idx="1715">
                  <c:v>98.402212986142544</c:v>
                </c:pt>
                <c:pt idx="1716">
                  <c:v>98.404758751007833</c:v>
                </c:pt>
                <c:pt idx="1717">
                  <c:v>98.407272128172011</c:v>
                </c:pt>
                <c:pt idx="1718">
                  <c:v>98.409368667111067</c:v>
                </c:pt>
                <c:pt idx="1719">
                  <c:v>98.410253170908135</c:v>
                </c:pt>
                <c:pt idx="1720">
                  <c:v>98.4106019989473</c:v>
                </c:pt>
                <c:pt idx="1721">
                  <c:v>98.41198469237338</c:v>
                </c:pt>
                <c:pt idx="1722">
                  <c:v>98.414302413856689</c:v>
                </c:pt>
                <c:pt idx="1723">
                  <c:v>98.415603079563652</c:v>
                </c:pt>
                <c:pt idx="1724">
                  <c:v>98.414932688995705</c:v>
                </c:pt>
                <c:pt idx="1725">
                  <c:v>98.413621305173734</c:v>
                </c:pt>
                <c:pt idx="1726">
                  <c:v>98.413552823438849</c:v>
                </c:pt>
                <c:pt idx="1727">
                  <c:v>98.415266631258319</c:v>
                </c:pt>
                <c:pt idx="1728">
                  <c:v>98.41819450376066</c:v>
                </c:pt>
                <c:pt idx="1729">
                  <c:v>98.42127810725195</c:v>
                </c:pt>
                <c:pt idx="1730">
                  <c:v>98.423215044791533</c:v>
                </c:pt>
                <c:pt idx="1731">
                  <c:v>98.423265707264804</c:v>
                </c:pt>
                <c:pt idx="1732">
                  <c:v>98.42205975769977</c:v>
                </c:pt>
                <c:pt idx="1733">
                  <c:v>98.420534471614701</c:v>
                </c:pt>
                <c:pt idx="1734">
                  <c:v>98.418534529340292</c:v>
                </c:pt>
                <c:pt idx="1735">
                  <c:v>98.415761607794039</c:v>
                </c:pt>
                <c:pt idx="1736">
                  <c:v>98.413598763281229</c:v>
                </c:pt>
                <c:pt idx="1737">
                  <c:v>98.4140093572382</c:v>
                </c:pt>
                <c:pt idx="1738">
                  <c:v>98.416670555386432</c:v>
                </c:pt>
                <c:pt idx="1739">
                  <c:v>98.41913319962714</c:v>
                </c:pt>
                <c:pt idx="1740">
                  <c:v>98.419668888753847</c:v>
                </c:pt>
                <c:pt idx="1741">
                  <c:v>98.418537357474392</c:v>
                </c:pt>
                <c:pt idx="1742">
                  <c:v>98.416529659639849</c:v>
                </c:pt>
                <c:pt idx="1743">
                  <c:v>98.414355067213492</c:v>
                </c:pt>
                <c:pt idx="1744">
                  <c:v>98.413289788193666</c:v>
                </c:pt>
                <c:pt idx="1745">
                  <c:v>98.414250921733512</c:v>
                </c:pt>
                <c:pt idx="1746">
                  <c:v>98.416065513909274</c:v>
                </c:pt>
                <c:pt idx="1747">
                  <c:v>98.416481041124683</c:v>
                </c:pt>
                <c:pt idx="1748">
                  <c:v>98.415330749559359</c:v>
                </c:pt>
                <c:pt idx="1749">
                  <c:v>98.414647030720673</c:v>
                </c:pt>
                <c:pt idx="1750">
                  <c:v>98.415614141230833</c:v>
                </c:pt>
                <c:pt idx="1751">
                  <c:v>98.417205176729368</c:v>
                </c:pt>
                <c:pt idx="1752">
                  <c:v>98.418294344746315</c:v>
                </c:pt>
                <c:pt idx="1753">
                  <c:v>98.419185292925917</c:v>
                </c:pt>
                <c:pt idx="1754">
                  <c:v>98.42059135168482</c:v>
                </c:pt>
                <c:pt idx="1755">
                  <c:v>98.422608990123081</c:v>
                </c:pt>
                <c:pt idx="1756">
                  <c:v>98.425127233853914</c:v>
                </c:pt>
                <c:pt idx="1757">
                  <c:v>98.427929765546239</c:v>
                </c:pt>
                <c:pt idx="1758">
                  <c:v>98.430288043215327</c:v>
                </c:pt>
                <c:pt idx="1759">
                  <c:v>98.431783287890127</c:v>
                </c:pt>
                <c:pt idx="1760">
                  <c:v>98.43333195248006</c:v>
                </c:pt>
                <c:pt idx="1761">
                  <c:v>98.435887491036766</c:v>
                </c:pt>
                <c:pt idx="1762">
                  <c:v>98.438458742807768</c:v>
                </c:pt>
                <c:pt idx="1763">
                  <c:v>98.439228353586103</c:v>
                </c:pt>
                <c:pt idx="1764">
                  <c:v>98.438361799340043</c:v>
                </c:pt>
                <c:pt idx="1765">
                  <c:v>98.437848650806785</c:v>
                </c:pt>
                <c:pt idx="1766">
                  <c:v>98.438812728776682</c:v>
                </c:pt>
                <c:pt idx="1767">
                  <c:v>98.440942005363837</c:v>
                </c:pt>
                <c:pt idx="1768">
                  <c:v>98.44420179710815</c:v>
                </c:pt>
                <c:pt idx="1769">
                  <c:v>98.448921026144518</c:v>
                </c:pt>
                <c:pt idx="1770">
                  <c:v>98.454332826910445</c:v>
                </c:pt>
                <c:pt idx="1771">
                  <c:v>98.459188333736648</c:v>
                </c:pt>
                <c:pt idx="1772">
                  <c:v>98.463693559328448</c:v>
                </c:pt>
                <c:pt idx="1773">
                  <c:v>98.468657935982918</c:v>
                </c:pt>
                <c:pt idx="1774">
                  <c:v>98.473038961537469</c:v>
                </c:pt>
                <c:pt idx="1775">
                  <c:v>98.474827581306684</c:v>
                </c:pt>
                <c:pt idx="1776">
                  <c:v>98.474310662175995</c:v>
                </c:pt>
                <c:pt idx="1777">
                  <c:v>98.473867966924914</c:v>
                </c:pt>
                <c:pt idx="1778">
                  <c:v>98.47448375518708</c:v>
                </c:pt>
                <c:pt idx="1779">
                  <c:v>98.475052072524093</c:v>
                </c:pt>
                <c:pt idx="1780">
                  <c:v>98.475309341344442</c:v>
                </c:pt>
                <c:pt idx="1781">
                  <c:v>98.476752714610285</c:v>
                </c:pt>
                <c:pt idx="1782">
                  <c:v>98.480070943694571</c:v>
                </c:pt>
                <c:pt idx="1783">
                  <c:v>98.483967719248554</c:v>
                </c:pt>
                <c:pt idx="1784">
                  <c:v>98.487099546233281</c:v>
                </c:pt>
                <c:pt idx="1785">
                  <c:v>98.489182567923734</c:v>
                </c:pt>
                <c:pt idx="1786">
                  <c:v>98.489884116843967</c:v>
                </c:pt>
                <c:pt idx="1787">
                  <c:v>98.488744464195847</c:v>
                </c:pt>
                <c:pt idx="1788">
                  <c:v>98.486579716011761</c:v>
                </c:pt>
                <c:pt idx="1789">
                  <c:v>98.485153345084981</c:v>
                </c:pt>
                <c:pt idx="1790">
                  <c:v>98.485387200831028</c:v>
                </c:pt>
                <c:pt idx="1791">
                  <c:v>98.487492970727175</c:v>
                </c:pt>
                <c:pt idx="1792">
                  <c:v>98.492160286281475</c:v>
                </c:pt>
                <c:pt idx="1793">
                  <c:v>98.499303315829295</c:v>
                </c:pt>
                <c:pt idx="1794">
                  <c:v>98.506276786876526</c:v>
                </c:pt>
                <c:pt idx="1795">
                  <c:v>98.510184052129446</c:v>
                </c:pt>
                <c:pt idx="1796">
                  <c:v>98.511833003244107</c:v>
                </c:pt>
                <c:pt idx="1797">
                  <c:v>98.514622463022391</c:v>
                </c:pt>
                <c:pt idx="1798">
                  <c:v>98.519648514208086</c:v>
                </c:pt>
                <c:pt idx="1799">
                  <c:v>98.524755483556561</c:v>
                </c:pt>
                <c:pt idx="1800">
                  <c:v>98.528285765506041</c:v>
                </c:pt>
                <c:pt idx="1801">
                  <c:v>98.530620669269027</c:v>
                </c:pt>
                <c:pt idx="1802">
                  <c:v>98.531876856313829</c:v>
                </c:pt>
                <c:pt idx="1803">
                  <c:v>98.531453804120574</c:v>
                </c:pt>
                <c:pt idx="1804">
                  <c:v>98.530550275011052</c:v>
                </c:pt>
                <c:pt idx="1805">
                  <c:v>98.532040749624059</c:v>
                </c:pt>
                <c:pt idx="1806">
                  <c:v>98.536840700170458</c:v>
                </c:pt>
                <c:pt idx="1807">
                  <c:v>98.542817086204167</c:v>
                </c:pt>
                <c:pt idx="1808">
                  <c:v>98.547982549045486</c:v>
                </c:pt>
                <c:pt idx="1809">
                  <c:v>98.552490695889276</c:v>
                </c:pt>
                <c:pt idx="1810">
                  <c:v>98.556978666378996</c:v>
                </c:pt>
                <c:pt idx="1811">
                  <c:v>98.561318604824535</c:v>
                </c:pt>
                <c:pt idx="1812">
                  <c:v>98.565467032441816</c:v>
                </c:pt>
                <c:pt idx="1813">
                  <c:v>98.569324717381747</c:v>
                </c:pt>
                <c:pt idx="1814">
                  <c:v>98.571579569546842</c:v>
                </c:pt>
                <c:pt idx="1815">
                  <c:v>98.571068945084917</c:v>
                </c:pt>
                <c:pt idx="1816">
                  <c:v>98.569396628557172</c:v>
                </c:pt>
                <c:pt idx="1817">
                  <c:v>98.569750677146502</c:v>
                </c:pt>
                <c:pt idx="1818">
                  <c:v>98.573151374691889</c:v>
                </c:pt>
                <c:pt idx="1819">
                  <c:v>98.578206015796241</c:v>
                </c:pt>
                <c:pt idx="1820">
                  <c:v>98.584029971817756</c:v>
                </c:pt>
                <c:pt idx="1821">
                  <c:v>98.590489671109651</c:v>
                </c:pt>
                <c:pt idx="1822">
                  <c:v>98.59606446222449</c:v>
                </c:pt>
                <c:pt idx="1823">
                  <c:v>98.598868215918344</c:v>
                </c:pt>
                <c:pt idx="1824">
                  <c:v>98.59979274175582</c:v>
                </c:pt>
                <c:pt idx="1825">
                  <c:v>98.601454253457561</c:v>
                </c:pt>
                <c:pt idx="1826">
                  <c:v>98.604152707481802</c:v>
                </c:pt>
                <c:pt idx="1827">
                  <c:v>98.606168781988302</c:v>
                </c:pt>
                <c:pt idx="1828">
                  <c:v>98.607797320693066</c:v>
                </c:pt>
                <c:pt idx="1829">
                  <c:v>98.611390880572344</c:v>
                </c:pt>
                <c:pt idx="1830">
                  <c:v>98.6172600758577</c:v>
                </c:pt>
                <c:pt idx="1831">
                  <c:v>98.623079775348145</c:v>
                </c:pt>
                <c:pt idx="1832">
                  <c:v>98.627758279944544</c:v>
                </c:pt>
                <c:pt idx="1833">
                  <c:v>98.632503158868587</c:v>
                </c:pt>
                <c:pt idx="1834">
                  <c:v>98.637580648607965</c:v>
                </c:pt>
                <c:pt idx="1835">
                  <c:v>98.641394054211247</c:v>
                </c:pt>
                <c:pt idx="1836">
                  <c:v>98.643339918307802</c:v>
                </c:pt>
                <c:pt idx="1837">
                  <c:v>98.644286556888119</c:v>
                </c:pt>
                <c:pt idx="1838">
                  <c:v>98.643839448050755</c:v>
                </c:pt>
                <c:pt idx="1839">
                  <c:v>98.640668601509319</c:v>
                </c:pt>
                <c:pt idx="1840">
                  <c:v>98.635961225598692</c:v>
                </c:pt>
                <c:pt idx="1841">
                  <c:v>98.632761489584865</c:v>
                </c:pt>
                <c:pt idx="1842">
                  <c:v>98.631367389139839</c:v>
                </c:pt>
                <c:pt idx="1843">
                  <c:v>98.629489252864147</c:v>
                </c:pt>
                <c:pt idx="1844">
                  <c:v>98.627365575814125</c:v>
                </c:pt>
                <c:pt idx="1845">
                  <c:v>98.628223755595442</c:v>
                </c:pt>
                <c:pt idx="1846">
                  <c:v>98.6331076891164</c:v>
                </c:pt>
                <c:pt idx="1847">
                  <c:v>98.639139340132914</c:v>
                </c:pt>
                <c:pt idx="1848">
                  <c:v>98.643477795470503</c:v>
                </c:pt>
                <c:pt idx="1849">
                  <c:v>98.645812737201922</c:v>
                </c:pt>
                <c:pt idx="1850">
                  <c:v>98.646623450663299</c:v>
                </c:pt>
                <c:pt idx="1851">
                  <c:v>98.646291123016724</c:v>
                </c:pt>
                <c:pt idx="1852">
                  <c:v>98.646447025561429</c:v>
                </c:pt>
                <c:pt idx="1853">
                  <c:v>98.649061365770152</c:v>
                </c:pt>
                <c:pt idx="1854">
                  <c:v>98.653501829598014</c:v>
                </c:pt>
                <c:pt idx="1855">
                  <c:v>98.657023802033095</c:v>
                </c:pt>
                <c:pt idx="1856">
                  <c:v>98.658384992488223</c:v>
                </c:pt>
                <c:pt idx="1857">
                  <c:v>98.658533203374077</c:v>
                </c:pt>
                <c:pt idx="1858">
                  <c:v>98.658010391792956</c:v>
                </c:pt>
                <c:pt idx="1859">
                  <c:v>98.656534931468826</c:v>
                </c:pt>
                <c:pt idx="1860">
                  <c:v>98.654980786360369</c:v>
                </c:pt>
                <c:pt idx="1861">
                  <c:v>98.654787304458637</c:v>
                </c:pt>
                <c:pt idx="1862">
                  <c:v>98.655408926706244</c:v>
                </c:pt>
                <c:pt idx="1863">
                  <c:v>98.655123432834813</c:v>
                </c:pt>
                <c:pt idx="1864">
                  <c:v>98.654253489755874</c:v>
                </c:pt>
                <c:pt idx="1865">
                  <c:v>98.654713813565266</c:v>
                </c:pt>
                <c:pt idx="1866">
                  <c:v>98.656473326216357</c:v>
                </c:pt>
                <c:pt idx="1867">
                  <c:v>98.657433784041899</c:v>
                </c:pt>
                <c:pt idx="1868">
                  <c:v>98.656837376470293</c:v>
                </c:pt>
                <c:pt idx="1869">
                  <c:v>98.655953606214496</c:v>
                </c:pt>
                <c:pt idx="1870">
                  <c:v>98.655459040694396</c:v>
                </c:pt>
                <c:pt idx="1871">
                  <c:v>98.654965632106482</c:v>
                </c:pt>
                <c:pt idx="1872">
                  <c:v>98.655133506555671</c:v>
                </c:pt>
                <c:pt idx="1873">
                  <c:v>98.657469196127977</c:v>
                </c:pt>
                <c:pt idx="1874">
                  <c:v>98.661697308974382</c:v>
                </c:pt>
                <c:pt idx="1875">
                  <c:v>98.665658119749253</c:v>
                </c:pt>
                <c:pt idx="1876">
                  <c:v>98.668043734619758</c:v>
                </c:pt>
                <c:pt idx="1877">
                  <c:v>98.669174012615244</c:v>
                </c:pt>
                <c:pt idx="1878">
                  <c:v>98.669263009013605</c:v>
                </c:pt>
                <c:pt idx="1879">
                  <c:v>98.668350381316571</c:v>
                </c:pt>
                <c:pt idx="1880">
                  <c:v>98.667804140933512</c:v>
                </c:pt>
                <c:pt idx="1881">
                  <c:v>98.669227626389883</c:v>
                </c:pt>
                <c:pt idx="1882">
                  <c:v>98.67169827763523</c:v>
                </c:pt>
                <c:pt idx="1883">
                  <c:v>98.672672736538786</c:v>
                </c:pt>
                <c:pt idx="1884">
                  <c:v>98.672008420952466</c:v>
                </c:pt>
                <c:pt idx="1885">
                  <c:v>98.672593735156042</c:v>
                </c:pt>
                <c:pt idx="1886">
                  <c:v>98.676382759511327</c:v>
                </c:pt>
                <c:pt idx="1887">
                  <c:v>98.682026527966457</c:v>
                </c:pt>
                <c:pt idx="1888">
                  <c:v>98.687068513760138</c:v>
                </c:pt>
                <c:pt idx="1889">
                  <c:v>98.69051373403731</c:v>
                </c:pt>
                <c:pt idx="1890">
                  <c:v>98.692691737361287</c:v>
                </c:pt>
                <c:pt idx="1891">
                  <c:v>98.694506210402395</c:v>
                </c:pt>
                <c:pt idx="1892">
                  <c:v>98.697292417501814</c:v>
                </c:pt>
                <c:pt idx="1893">
                  <c:v>98.701703234184492</c:v>
                </c:pt>
                <c:pt idx="1894">
                  <c:v>98.706565839082998</c:v>
                </c:pt>
                <c:pt idx="1895">
                  <c:v>98.710467068756529</c:v>
                </c:pt>
                <c:pt idx="1896">
                  <c:v>98.71425107434672</c:v>
                </c:pt>
                <c:pt idx="1897">
                  <c:v>98.719955374410759</c:v>
                </c:pt>
                <c:pt idx="1898">
                  <c:v>98.727569790527198</c:v>
                </c:pt>
                <c:pt idx="1899">
                  <c:v>98.735118999258134</c:v>
                </c:pt>
                <c:pt idx="1900">
                  <c:v>98.741634173421687</c:v>
                </c:pt>
                <c:pt idx="1901">
                  <c:v>98.74778299970248</c:v>
                </c:pt>
                <c:pt idx="1902">
                  <c:v>98.753727838740417</c:v>
                </c:pt>
                <c:pt idx="1903">
                  <c:v>98.758775608435855</c:v>
                </c:pt>
                <c:pt idx="1904">
                  <c:v>98.763025702504933</c:v>
                </c:pt>
                <c:pt idx="1905">
                  <c:v>98.766918093344856</c:v>
                </c:pt>
                <c:pt idx="1906">
                  <c:v>98.769770903843408</c:v>
                </c:pt>
                <c:pt idx="1907">
                  <c:v>98.77129760523917</c:v>
                </c:pt>
                <c:pt idx="1908">
                  <c:v>98.773703588012125</c:v>
                </c:pt>
                <c:pt idx="1909">
                  <c:v>98.77924102771415</c:v>
                </c:pt>
                <c:pt idx="1910">
                  <c:v>98.786374472882869</c:v>
                </c:pt>
                <c:pt idx="1911">
                  <c:v>98.791561355713554</c:v>
                </c:pt>
                <c:pt idx="1912">
                  <c:v>98.794375942002404</c:v>
                </c:pt>
                <c:pt idx="1913">
                  <c:v>98.797467996077955</c:v>
                </c:pt>
                <c:pt idx="1914">
                  <c:v>98.801800672037771</c:v>
                </c:pt>
                <c:pt idx="1915">
                  <c:v>98.805730830562524</c:v>
                </c:pt>
                <c:pt idx="1916">
                  <c:v>98.808870036134167</c:v>
                </c:pt>
                <c:pt idx="1917">
                  <c:v>98.812964597681329</c:v>
                </c:pt>
                <c:pt idx="1918">
                  <c:v>98.818243044495333</c:v>
                </c:pt>
                <c:pt idx="1919">
                  <c:v>98.822554548538832</c:v>
                </c:pt>
                <c:pt idx="1920">
                  <c:v>98.825114131799225</c:v>
                </c:pt>
                <c:pt idx="1921">
                  <c:v>98.827919672803105</c:v>
                </c:pt>
                <c:pt idx="1922">
                  <c:v>98.832398846067079</c:v>
                </c:pt>
                <c:pt idx="1923">
                  <c:v>98.83755254881892</c:v>
                </c:pt>
                <c:pt idx="1924">
                  <c:v>98.842313339181658</c:v>
                </c:pt>
                <c:pt idx="1925">
                  <c:v>98.846693950397849</c:v>
                </c:pt>
                <c:pt idx="1926">
                  <c:v>98.850228895931949</c:v>
                </c:pt>
                <c:pt idx="1927">
                  <c:v>98.852228728207905</c:v>
                </c:pt>
                <c:pt idx="1928">
                  <c:v>98.854074421588805</c:v>
                </c:pt>
                <c:pt idx="1929">
                  <c:v>98.858229957378171</c:v>
                </c:pt>
                <c:pt idx="1930">
                  <c:v>98.864279705413153</c:v>
                </c:pt>
                <c:pt idx="1931">
                  <c:v>98.869327385503922</c:v>
                </c:pt>
                <c:pt idx="1932">
                  <c:v>98.872711609935848</c:v>
                </c:pt>
                <c:pt idx="1933">
                  <c:v>98.876767827383929</c:v>
                </c:pt>
                <c:pt idx="1934">
                  <c:v>98.882241260633307</c:v>
                </c:pt>
                <c:pt idx="1935">
                  <c:v>98.886726481119908</c:v>
                </c:pt>
                <c:pt idx="1936">
                  <c:v>98.8887640625411</c:v>
                </c:pt>
                <c:pt idx="1937">
                  <c:v>98.889883307326059</c:v>
                </c:pt>
                <c:pt idx="1938">
                  <c:v>98.891392783461583</c:v>
                </c:pt>
                <c:pt idx="1939">
                  <c:v>98.892661923635274</c:v>
                </c:pt>
                <c:pt idx="1940">
                  <c:v>98.893696414540116</c:v>
                </c:pt>
                <c:pt idx="1941">
                  <c:v>98.896033389650853</c:v>
                </c:pt>
                <c:pt idx="1942">
                  <c:v>98.899951760841148</c:v>
                </c:pt>
                <c:pt idx="1943">
                  <c:v>98.903804536848327</c:v>
                </c:pt>
                <c:pt idx="1944">
                  <c:v>98.907078296534465</c:v>
                </c:pt>
                <c:pt idx="1945">
                  <c:v>98.911074109713184</c:v>
                </c:pt>
                <c:pt idx="1946">
                  <c:v>98.915905020785814</c:v>
                </c:pt>
                <c:pt idx="1947">
                  <c:v>98.919987355062261</c:v>
                </c:pt>
                <c:pt idx="1948">
                  <c:v>98.923262680640462</c:v>
                </c:pt>
                <c:pt idx="1949">
                  <c:v>98.927807055877423</c:v>
                </c:pt>
                <c:pt idx="1950">
                  <c:v>98.934306386884884</c:v>
                </c:pt>
                <c:pt idx="1951">
                  <c:v>98.940960808611379</c:v>
                </c:pt>
                <c:pt idx="1952">
                  <c:v>98.946663783436165</c:v>
                </c:pt>
                <c:pt idx="1953">
                  <c:v>98.95199656237105</c:v>
                </c:pt>
                <c:pt idx="1954">
                  <c:v>98.956500194858322</c:v>
                </c:pt>
                <c:pt idx="1955">
                  <c:v>98.95906084088567</c:v>
                </c:pt>
                <c:pt idx="1956">
                  <c:v>98.961243790576958</c:v>
                </c:pt>
                <c:pt idx="1957">
                  <c:v>98.965632378730234</c:v>
                </c:pt>
                <c:pt idx="1958">
                  <c:v>98.97053562495627</c:v>
                </c:pt>
                <c:pt idx="1959">
                  <c:v>98.9714667877533</c:v>
                </c:pt>
                <c:pt idx="1960">
                  <c:v>98.968712121481701</c:v>
                </c:pt>
                <c:pt idx="1961">
                  <c:v>98.968004228422885</c:v>
                </c:pt>
                <c:pt idx="1962">
                  <c:v>98.972454202529619</c:v>
                </c:pt>
                <c:pt idx="1963">
                  <c:v>98.979074839856352</c:v>
                </c:pt>
                <c:pt idx="1964">
                  <c:v>98.984587287180915</c:v>
                </c:pt>
                <c:pt idx="1965">
                  <c:v>98.989356127726651</c:v>
                </c:pt>
                <c:pt idx="1966">
                  <c:v>98.993754755674601</c:v>
                </c:pt>
                <c:pt idx="1967">
                  <c:v>98.996060122553274</c:v>
                </c:pt>
                <c:pt idx="1968">
                  <c:v>98.996421218407917</c:v>
                </c:pt>
                <c:pt idx="1969">
                  <c:v>98.997974709632672</c:v>
                </c:pt>
                <c:pt idx="1970">
                  <c:v>99.001891400120286</c:v>
                </c:pt>
                <c:pt idx="1971">
                  <c:v>99.005546285156626</c:v>
                </c:pt>
                <c:pt idx="1972">
                  <c:v>99.007596627482158</c:v>
                </c:pt>
                <c:pt idx="1973">
                  <c:v>99.010288885818937</c:v>
                </c:pt>
                <c:pt idx="1974">
                  <c:v>99.014922393442831</c:v>
                </c:pt>
                <c:pt idx="1975">
                  <c:v>99.019392177699885</c:v>
                </c:pt>
                <c:pt idx="1976">
                  <c:v>99.02186646644779</c:v>
                </c:pt>
                <c:pt idx="1977">
                  <c:v>99.023501441192721</c:v>
                </c:pt>
                <c:pt idx="1978">
                  <c:v>99.025785985990183</c:v>
                </c:pt>
                <c:pt idx="1979">
                  <c:v>99.029081682622319</c:v>
                </c:pt>
                <c:pt idx="1980">
                  <c:v>99.03425387311718</c:v>
                </c:pt>
                <c:pt idx="1981">
                  <c:v>99.041464508993116</c:v>
                </c:pt>
                <c:pt idx="1982">
                  <c:v>99.046945131638665</c:v>
                </c:pt>
                <c:pt idx="1983">
                  <c:v>99.045945372629618</c:v>
                </c:pt>
                <c:pt idx="1984">
                  <c:v>99.039868338680307</c:v>
                </c:pt>
                <c:pt idx="1985">
                  <c:v>99.035296042559395</c:v>
                </c:pt>
                <c:pt idx="1986">
                  <c:v>99.035429345958889</c:v>
                </c:pt>
                <c:pt idx="1987">
                  <c:v>99.037907685406267</c:v>
                </c:pt>
                <c:pt idx="1988">
                  <c:v>99.041140348969861</c:v>
                </c:pt>
                <c:pt idx="1989">
                  <c:v>99.046744177557684</c:v>
                </c:pt>
                <c:pt idx="1990">
                  <c:v>99.054645571195636</c:v>
                </c:pt>
                <c:pt idx="1991">
                  <c:v>99.061366644474731</c:v>
                </c:pt>
                <c:pt idx="1992">
                  <c:v>99.065241840825337</c:v>
                </c:pt>
                <c:pt idx="1993">
                  <c:v>99.068314879073526</c:v>
                </c:pt>
                <c:pt idx="1994">
                  <c:v>99.071454702614076</c:v>
                </c:pt>
                <c:pt idx="1995">
                  <c:v>99.072703222628562</c:v>
                </c:pt>
                <c:pt idx="1996">
                  <c:v>99.071791030289361</c:v>
                </c:pt>
                <c:pt idx="1997">
                  <c:v>99.071763639344354</c:v>
                </c:pt>
                <c:pt idx="1998">
                  <c:v>99.073857257250793</c:v>
                </c:pt>
                <c:pt idx="1999">
                  <c:v>99.075994307316776</c:v>
                </c:pt>
                <c:pt idx="2000">
                  <c:v>99.077323266554245</c:v>
                </c:pt>
                <c:pt idx="2001">
                  <c:v>99.079777575414212</c:v>
                </c:pt>
                <c:pt idx="2002">
                  <c:v>99.084406953576035</c:v>
                </c:pt>
                <c:pt idx="2003">
                  <c:v>99.089558794217396</c:v>
                </c:pt>
                <c:pt idx="2004">
                  <c:v>99.094660944726996</c:v>
                </c:pt>
                <c:pt idx="2005">
                  <c:v>99.101478316943172</c:v>
                </c:pt>
                <c:pt idx="2006">
                  <c:v>99.109597745579961</c:v>
                </c:pt>
                <c:pt idx="2007">
                  <c:v>99.114418657185638</c:v>
                </c:pt>
                <c:pt idx="2008">
                  <c:v>99.112777702707575</c:v>
                </c:pt>
                <c:pt idx="2009">
                  <c:v>99.107714432804954</c:v>
                </c:pt>
                <c:pt idx="2010">
                  <c:v>99.104532779536498</c:v>
                </c:pt>
                <c:pt idx="2011">
                  <c:v>99.104968957588028</c:v>
                </c:pt>
                <c:pt idx="2012">
                  <c:v>99.107668604370403</c:v>
                </c:pt>
                <c:pt idx="2013">
                  <c:v>99.111232386683326</c:v>
                </c:pt>
                <c:pt idx="2014">
                  <c:v>99.114719194731094</c:v>
                </c:pt>
                <c:pt idx="2015">
                  <c:v>99.117687807558013</c:v>
                </c:pt>
                <c:pt idx="2016">
                  <c:v>99.120897028833198</c:v>
                </c:pt>
                <c:pt idx="2017">
                  <c:v>99.125206331121106</c:v>
                </c:pt>
                <c:pt idx="2018">
                  <c:v>99.129105907564337</c:v>
                </c:pt>
                <c:pt idx="2019">
                  <c:v>99.130251013663738</c:v>
                </c:pt>
                <c:pt idx="2020">
                  <c:v>99.129137070760379</c:v>
                </c:pt>
                <c:pt idx="2021">
                  <c:v>99.128336064308542</c:v>
                </c:pt>
                <c:pt idx="2022">
                  <c:v>99.128648295023211</c:v>
                </c:pt>
                <c:pt idx="2023">
                  <c:v>99.128604870931895</c:v>
                </c:pt>
                <c:pt idx="2024">
                  <c:v>99.128134746777079</c:v>
                </c:pt>
                <c:pt idx="2025">
                  <c:v>99.128459156537303</c:v>
                </c:pt>
                <c:pt idx="2026">
                  <c:v>99.128657822242218</c:v>
                </c:pt>
                <c:pt idx="2027">
                  <c:v>99.126788127905186</c:v>
                </c:pt>
                <c:pt idx="2028">
                  <c:v>99.124636304011474</c:v>
                </c:pt>
                <c:pt idx="2029">
                  <c:v>99.126710084379084</c:v>
                </c:pt>
                <c:pt idx="2030">
                  <c:v>99.133917785898305</c:v>
                </c:pt>
                <c:pt idx="2031">
                  <c:v>99.142017318923862</c:v>
                </c:pt>
                <c:pt idx="2032">
                  <c:v>99.146740592585999</c:v>
                </c:pt>
                <c:pt idx="2033">
                  <c:v>99.147222440492669</c:v>
                </c:pt>
                <c:pt idx="2034">
                  <c:v>99.144470006041217</c:v>
                </c:pt>
                <c:pt idx="2035">
                  <c:v>99.140169286862147</c:v>
                </c:pt>
                <c:pt idx="2036">
                  <c:v>99.137212236560373</c:v>
                </c:pt>
                <c:pt idx="2037">
                  <c:v>99.137579536934254</c:v>
                </c:pt>
                <c:pt idx="2038">
                  <c:v>99.139323094738856</c:v>
                </c:pt>
                <c:pt idx="2039">
                  <c:v>99.139032461678454</c:v>
                </c:pt>
                <c:pt idx="2040">
                  <c:v>99.136830299261007</c:v>
                </c:pt>
                <c:pt idx="2041">
                  <c:v>99.135336305389828</c:v>
                </c:pt>
                <c:pt idx="2042">
                  <c:v>99.134619848383196</c:v>
                </c:pt>
                <c:pt idx="2043">
                  <c:v>99.132640775299961</c:v>
                </c:pt>
                <c:pt idx="2044">
                  <c:v>99.13009956282643</c:v>
                </c:pt>
                <c:pt idx="2045">
                  <c:v>99.129815874455872</c:v>
                </c:pt>
                <c:pt idx="2046">
                  <c:v>99.131849653026549</c:v>
                </c:pt>
                <c:pt idx="2047">
                  <c:v>99.133048511052948</c:v>
                </c:pt>
                <c:pt idx="2048">
                  <c:v>99.131757705863052</c:v>
                </c:pt>
                <c:pt idx="2049">
                  <c:v>99.129473252162825</c:v>
                </c:pt>
                <c:pt idx="2050">
                  <c:v>99.12745353046337</c:v>
                </c:pt>
                <c:pt idx="2051">
                  <c:v>99.126115404177284</c:v>
                </c:pt>
                <c:pt idx="2052">
                  <c:v>99.12651505340969</c:v>
                </c:pt>
                <c:pt idx="2053">
                  <c:v>99.12899383003969</c:v>
                </c:pt>
                <c:pt idx="2054">
                  <c:v>99.131584079836003</c:v>
                </c:pt>
                <c:pt idx="2055">
                  <c:v>99.132582736240508</c:v>
                </c:pt>
                <c:pt idx="2056">
                  <c:v>99.133077616435202</c:v>
                </c:pt>
                <c:pt idx="2057">
                  <c:v>99.133619035932682</c:v>
                </c:pt>
                <c:pt idx="2058">
                  <c:v>99.131274262362467</c:v>
                </c:pt>
                <c:pt idx="2059">
                  <c:v>99.1245266535025</c:v>
                </c:pt>
                <c:pt idx="2060">
                  <c:v>99.117970638817994</c:v>
                </c:pt>
                <c:pt idx="2061">
                  <c:v>99.117298218232506</c:v>
                </c:pt>
                <c:pt idx="2062">
                  <c:v>99.121740222926434</c:v>
                </c:pt>
                <c:pt idx="2063">
                  <c:v>99.125690775195849</c:v>
                </c:pt>
                <c:pt idx="2064">
                  <c:v>99.126576105728518</c:v>
                </c:pt>
                <c:pt idx="2065">
                  <c:v>99.126141874047761</c:v>
                </c:pt>
                <c:pt idx="2066">
                  <c:v>99.125155505817261</c:v>
                </c:pt>
                <c:pt idx="2067">
                  <c:v>99.122161148794476</c:v>
                </c:pt>
                <c:pt idx="2068">
                  <c:v>99.117996999793633</c:v>
                </c:pt>
                <c:pt idx="2069">
                  <c:v>99.116053205743654</c:v>
                </c:pt>
                <c:pt idx="2070">
                  <c:v>99.116602064915426</c:v>
                </c:pt>
                <c:pt idx="2071">
                  <c:v>99.117206815287318</c:v>
                </c:pt>
                <c:pt idx="2072">
                  <c:v>99.116457107728905</c:v>
                </c:pt>
                <c:pt idx="2073">
                  <c:v>99.115103406107409</c:v>
                </c:pt>
                <c:pt idx="2074">
                  <c:v>99.113745710988752</c:v>
                </c:pt>
                <c:pt idx="2075">
                  <c:v>99.112572333506947</c:v>
                </c:pt>
                <c:pt idx="2076">
                  <c:v>99.11342507261547</c:v>
                </c:pt>
                <c:pt idx="2077">
                  <c:v>99.116156060722304</c:v>
                </c:pt>
                <c:pt idx="2078">
                  <c:v>99.117204065264275</c:v>
                </c:pt>
                <c:pt idx="2079">
                  <c:v>99.115633406523045</c:v>
                </c:pt>
                <c:pt idx="2080">
                  <c:v>99.116662031431645</c:v>
                </c:pt>
                <c:pt idx="2081">
                  <c:v>99.123954539493624</c:v>
                </c:pt>
                <c:pt idx="2082">
                  <c:v>99.13074074535912</c:v>
                </c:pt>
                <c:pt idx="2083">
                  <c:v>99.127110102019913</c:v>
                </c:pt>
                <c:pt idx="2084">
                  <c:v>99.114824241307034</c:v>
                </c:pt>
                <c:pt idx="2085">
                  <c:v>99.104337097793504</c:v>
                </c:pt>
                <c:pt idx="2086">
                  <c:v>99.100699893930368</c:v>
                </c:pt>
                <c:pt idx="2087">
                  <c:v>99.100036621036367</c:v>
                </c:pt>
                <c:pt idx="2088">
                  <c:v>99.098716135367056</c:v>
                </c:pt>
                <c:pt idx="2089">
                  <c:v>99.098362959664229</c:v>
                </c:pt>
                <c:pt idx="2090">
                  <c:v>99.099851151000578</c:v>
                </c:pt>
                <c:pt idx="2091">
                  <c:v>99.100640935218522</c:v>
                </c:pt>
                <c:pt idx="2092">
                  <c:v>99.099255538839415</c:v>
                </c:pt>
                <c:pt idx="2093">
                  <c:v>99.098104054251777</c:v>
                </c:pt>
                <c:pt idx="2094">
                  <c:v>99.09849274158293</c:v>
                </c:pt>
                <c:pt idx="2095">
                  <c:v>99.097861448569802</c:v>
                </c:pt>
                <c:pt idx="2096">
                  <c:v>99.095685388608402</c:v>
                </c:pt>
                <c:pt idx="2097">
                  <c:v>99.094556945974915</c:v>
                </c:pt>
                <c:pt idx="2098">
                  <c:v>99.095223775076633</c:v>
                </c:pt>
                <c:pt idx="2099">
                  <c:v>99.095436324646087</c:v>
                </c:pt>
                <c:pt idx="2100">
                  <c:v>99.094009196601647</c:v>
                </c:pt>
                <c:pt idx="2101">
                  <c:v>99.092776521684087</c:v>
                </c:pt>
                <c:pt idx="2102">
                  <c:v>99.092737930939748</c:v>
                </c:pt>
                <c:pt idx="2103">
                  <c:v>99.091978055995597</c:v>
                </c:pt>
                <c:pt idx="2104">
                  <c:v>99.089915845638629</c:v>
                </c:pt>
                <c:pt idx="2105">
                  <c:v>99.088197359324099</c:v>
                </c:pt>
                <c:pt idx="2106">
                  <c:v>99.086926224664239</c:v>
                </c:pt>
                <c:pt idx="2107">
                  <c:v>99.084400739498619</c:v>
                </c:pt>
                <c:pt idx="2108">
                  <c:v>99.08168194154284</c:v>
                </c:pt>
                <c:pt idx="2109">
                  <c:v>99.082509859715643</c:v>
                </c:pt>
                <c:pt idx="2110">
                  <c:v>99.086856839422211</c:v>
                </c:pt>
                <c:pt idx="2111">
                  <c:v>99.089793933531908</c:v>
                </c:pt>
                <c:pt idx="2112">
                  <c:v>99.088756010892922</c:v>
                </c:pt>
                <c:pt idx="2113">
                  <c:v>99.086515499461299</c:v>
                </c:pt>
                <c:pt idx="2114">
                  <c:v>99.085650209554785</c:v>
                </c:pt>
                <c:pt idx="2115">
                  <c:v>99.084701192214524</c:v>
                </c:pt>
                <c:pt idx="2116">
                  <c:v>99.081992637804234</c:v>
                </c:pt>
                <c:pt idx="2117">
                  <c:v>99.07928344627156</c:v>
                </c:pt>
                <c:pt idx="2118">
                  <c:v>99.078635530702016</c:v>
                </c:pt>
                <c:pt idx="2119">
                  <c:v>99.079300264431822</c:v>
                </c:pt>
                <c:pt idx="2120">
                  <c:v>99.079345783404676</c:v>
                </c:pt>
                <c:pt idx="2121">
                  <c:v>99.078437496059607</c:v>
                </c:pt>
                <c:pt idx="2122">
                  <c:v>99.077086266415918</c:v>
                </c:pt>
                <c:pt idx="2123">
                  <c:v>99.074790489774017</c:v>
                </c:pt>
                <c:pt idx="2124">
                  <c:v>99.071991117499735</c:v>
                </c:pt>
                <c:pt idx="2125">
                  <c:v>99.070640994845633</c:v>
                </c:pt>
                <c:pt idx="2126">
                  <c:v>99.070440046836254</c:v>
                </c:pt>
                <c:pt idx="2127">
                  <c:v>99.06887321072486</c:v>
                </c:pt>
                <c:pt idx="2128">
                  <c:v>99.066280060730932</c:v>
                </c:pt>
                <c:pt idx="2129">
                  <c:v>99.066560230297867</c:v>
                </c:pt>
                <c:pt idx="2130">
                  <c:v>99.070765197040856</c:v>
                </c:pt>
                <c:pt idx="2131">
                  <c:v>99.073707098478238</c:v>
                </c:pt>
                <c:pt idx="2132">
                  <c:v>99.071331287265039</c:v>
                </c:pt>
                <c:pt idx="2133">
                  <c:v>99.066226321034392</c:v>
                </c:pt>
                <c:pt idx="2134">
                  <c:v>99.062368923373654</c:v>
                </c:pt>
                <c:pt idx="2135">
                  <c:v>99.060483864662601</c:v>
                </c:pt>
                <c:pt idx="2136">
                  <c:v>99.05976406621609</c:v>
                </c:pt>
                <c:pt idx="2137">
                  <c:v>99.060056693471452</c:v>
                </c:pt>
                <c:pt idx="2138">
                  <c:v>99.060990978210995</c:v>
                </c:pt>
                <c:pt idx="2139">
                  <c:v>99.061339698718271</c:v>
                </c:pt>
                <c:pt idx="2140">
                  <c:v>99.060784754415096</c:v>
                </c:pt>
                <c:pt idx="2141">
                  <c:v>99.060526182396529</c:v>
                </c:pt>
                <c:pt idx="2142">
                  <c:v>99.060893366718517</c:v>
                </c:pt>
                <c:pt idx="2143">
                  <c:v>99.060463554582597</c:v>
                </c:pt>
                <c:pt idx="2144">
                  <c:v>99.058579180303425</c:v>
                </c:pt>
                <c:pt idx="2145">
                  <c:v>99.057113775224124</c:v>
                </c:pt>
                <c:pt idx="2146">
                  <c:v>99.056917251930116</c:v>
                </c:pt>
                <c:pt idx="2147">
                  <c:v>99.056572379274172</c:v>
                </c:pt>
                <c:pt idx="2148">
                  <c:v>99.054491773900835</c:v>
                </c:pt>
                <c:pt idx="2149">
                  <c:v>99.051199077265366</c:v>
                </c:pt>
                <c:pt idx="2150">
                  <c:v>99.048892589911461</c:v>
                </c:pt>
                <c:pt idx="2151">
                  <c:v>99.04707156899336</c:v>
                </c:pt>
                <c:pt idx="2152">
                  <c:v>99.044455681054856</c:v>
                </c:pt>
                <c:pt idx="2153">
                  <c:v>99.043101423765478</c:v>
                </c:pt>
                <c:pt idx="2154">
                  <c:v>99.047542458194783</c:v>
                </c:pt>
                <c:pt idx="2155">
                  <c:v>99.058565226973627</c:v>
                </c:pt>
                <c:pt idx="2156">
                  <c:v>99.069607582537984</c:v>
                </c:pt>
                <c:pt idx="2157">
                  <c:v>99.072063231269624</c:v>
                </c:pt>
                <c:pt idx="2158">
                  <c:v>99.06282040772966</c:v>
                </c:pt>
                <c:pt idx="2159">
                  <c:v>99.047468177492348</c:v>
                </c:pt>
                <c:pt idx="2160">
                  <c:v>99.035011389691746</c:v>
                </c:pt>
                <c:pt idx="2161">
                  <c:v>99.030103393859335</c:v>
                </c:pt>
                <c:pt idx="2162">
                  <c:v>99.0298082503204</c:v>
                </c:pt>
                <c:pt idx="2163">
                  <c:v>99.028735221308892</c:v>
                </c:pt>
                <c:pt idx="2164">
                  <c:v>99.026219626834703</c:v>
                </c:pt>
                <c:pt idx="2165">
                  <c:v>99.024175174279563</c:v>
                </c:pt>
                <c:pt idx="2166">
                  <c:v>99.021766917446399</c:v>
                </c:pt>
                <c:pt idx="2167">
                  <c:v>99.017336731416904</c:v>
                </c:pt>
                <c:pt idx="2168">
                  <c:v>99.013010247053515</c:v>
                </c:pt>
                <c:pt idx="2169">
                  <c:v>99.013479393154725</c:v>
                </c:pt>
                <c:pt idx="2170">
                  <c:v>99.018108345378849</c:v>
                </c:pt>
                <c:pt idx="2171">
                  <c:v>99.019177757976024</c:v>
                </c:pt>
                <c:pt idx="2172">
                  <c:v>99.012680395598579</c:v>
                </c:pt>
                <c:pt idx="2173">
                  <c:v>99.005045583540337</c:v>
                </c:pt>
                <c:pt idx="2174">
                  <c:v>99.00571863515043</c:v>
                </c:pt>
                <c:pt idx="2175">
                  <c:v>99.014164640790582</c:v>
                </c:pt>
                <c:pt idx="2176">
                  <c:v>99.020667608518281</c:v>
                </c:pt>
                <c:pt idx="2177">
                  <c:v>99.019386712020662</c:v>
                </c:pt>
                <c:pt idx="2178">
                  <c:v>99.013095009811693</c:v>
                </c:pt>
                <c:pt idx="2179">
                  <c:v>99.00705901632152</c:v>
                </c:pt>
                <c:pt idx="2180">
                  <c:v>99.00328885956408</c:v>
                </c:pt>
                <c:pt idx="2181">
                  <c:v>99.001505443593643</c:v>
                </c:pt>
                <c:pt idx="2182">
                  <c:v>99.000587621957834</c:v>
                </c:pt>
                <c:pt idx="2183">
                  <c:v>98.998506101639421</c:v>
                </c:pt>
                <c:pt idx="2184">
                  <c:v>98.994126301482339</c:v>
                </c:pt>
                <c:pt idx="2185">
                  <c:v>98.987065541409095</c:v>
                </c:pt>
                <c:pt idx="2186">
                  <c:v>98.978379145364869</c:v>
                </c:pt>
                <c:pt idx="2187">
                  <c:v>98.970109823553969</c:v>
                </c:pt>
                <c:pt idx="2188">
                  <c:v>98.964024254931132</c:v>
                </c:pt>
                <c:pt idx="2189">
                  <c:v>98.961173740641073</c:v>
                </c:pt>
                <c:pt idx="2190">
                  <c:v>98.960117483843021</c:v>
                </c:pt>
                <c:pt idx="2191">
                  <c:v>98.958878389392694</c:v>
                </c:pt>
                <c:pt idx="2192">
                  <c:v>98.957382882717653</c:v>
                </c:pt>
                <c:pt idx="2193">
                  <c:v>98.956128958517411</c:v>
                </c:pt>
                <c:pt idx="2194">
                  <c:v>98.954200619537161</c:v>
                </c:pt>
                <c:pt idx="2195">
                  <c:v>98.949757783678493</c:v>
                </c:pt>
                <c:pt idx="2196">
                  <c:v>98.943904135610083</c:v>
                </c:pt>
                <c:pt idx="2197">
                  <c:v>98.939847540417588</c:v>
                </c:pt>
                <c:pt idx="2198">
                  <c:v>98.939156434094343</c:v>
                </c:pt>
                <c:pt idx="2199">
                  <c:v>98.939135593042295</c:v>
                </c:pt>
                <c:pt idx="2200">
                  <c:v>98.936208399590896</c:v>
                </c:pt>
                <c:pt idx="2201">
                  <c:v>98.931361865461682</c:v>
                </c:pt>
                <c:pt idx="2202">
                  <c:v>98.927012107481204</c:v>
                </c:pt>
                <c:pt idx="2203">
                  <c:v>98.923180129522407</c:v>
                </c:pt>
                <c:pt idx="2204">
                  <c:v>98.918329023853246</c:v>
                </c:pt>
                <c:pt idx="2205">
                  <c:v>98.912498170366291</c:v>
                </c:pt>
                <c:pt idx="2206">
                  <c:v>98.909481932953938</c:v>
                </c:pt>
                <c:pt idx="2207">
                  <c:v>98.913656675931094</c:v>
                </c:pt>
                <c:pt idx="2208">
                  <c:v>98.924186038511081</c:v>
                </c:pt>
                <c:pt idx="2209">
                  <c:v>98.933949207163181</c:v>
                </c:pt>
                <c:pt idx="2210">
                  <c:v>98.934859127562817</c:v>
                </c:pt>
                <c:pt idx="2211">
                  <c:v>98.926082979405507</c:v>
                </c:pt>
                <c:pt idx="2212">
                  <c:v>98.914206830587034</c:v>
                </c:pt>
                <c:pt idx="2213">
                  <c:v>98.906999330091395</c:v>
                </c:pt>
                <c:pt idx="2214">
                  <c:v>98.907507858789657</c:v>
                </c:pt>
                <c:pt idx="2215">
                  <c:v>98.911219935693424</c:v>
                </c:pt>
                <c:pt idx="2216">
                  <c:v>98.910838120896116</c:v>
                </c:pt>
                <c:pt idx="2217">
                  <c:v>98.902664276781181</c:v>
                </c:pt>
                <c:pt idx="2218">
                  <c:v>98.891167230033702</c:v>
                </c:pt>
                <c:pt idx="2219">
                  <c:v>98.883190608619756</c:v>
                </c:pt>
                <c:pt idx="2220">
                  <c:v>98.879469742813583</c:v>
                </c:pt>
                <c:pt idx="2221">
                  <c:v>98.876975031225285</c:v>
                </c:pt>
                <c:pt idx="2222">
                  <c:v>98.872274949363174</c:v>
                </c:pt>
                <c:pt idx="2223">
                  <c:v>98.865031287570361</c:v>
                </c:pt>
                <c:pt idx="2224">
                  <c:v>98.856348710343852</c:v>
                </c:pt>
                <c:pt idx="2225">
                  <c:v>98.84719724143855</c:v>
                </c:pt>
                <c:pt idx="2226">
                  <c:v>98.840037524775482</c:v>
                </c:pt>
                <c:pt idx="2227">
                  <c:v>98.836124570502761</c:v>
                </c:pt>
                <c:pt idx="2228">
                  <c:v>98.833163968703374</c:v>
                </c:pt>
                <c:pt idx="2229">
                  <c:v>98.828339529543683</c:v>
                </c:pt>
                <c:pt idx="2230">
                  <c:v>98.820149922866392</c:v>
                </c:pt>
                <c:pt idx="2231">
                  <c:v>98.812068886170607</c:v>
                </c:pt>
                <c:pt idx="2232">
                  <c:v>98.809239115399947</c:v>
                </c:pt>
                <c:pt idx="2233">
                  <c:v>98.806521496009765</c:v>
                </c:pt>
                <c:pt idx="2234">
                  <c:v>98.792836163745434</c:v>
                </c:pt>
                <c:pt idx="2235">
                  <c:v>98.76671498052886</c:v>
                </c:pt>
                <c:pt idx="2236">
                  <c:v>98.739391136616518</c:v>
                </c:pt>
                <c:pt idx="2237">
                  <c:v>98.722351346694396</c:v>
                </c:pt>
                <c:pt idx="2238">
                  <c:v>98.714861169979457</c:v>
                </c:pt>
                <c:pt idx="2239">
                  <c:v>98.705193141722589</c:v>
                </c:pt>
                <c:pt idx="2240">
                  <c:v>98.685482630197143</c:v>
                </c:pt>
                <c:pt idx="2241">
                  <c:v>98.660056409423817</c:v>
                </c:pt>
                <c:pt idx="2242">
                  <c:v>98.63728141616096</c:v>
                </c:pt>
                <c:pt idx="2243">
                  <c:v>98.621172278469146</c:v>
                </c:pt>
                <c:pt idx="2244">
                  <c:v>98.607139518901079</c:v>
                </c:pt>
                <c:pt idx="2245">
                  <c:v>98.588712553179064</c:v>
                </c:pt>
                <c:pt idx="2246">
                  <c:v>98.565818307931707</c:v>
                </c:pt>
                <c:pt idx="2247">
                  <c:v>98.544845492330339</c:v>
                </c:pt>
                <c:pt idx="2248">
                  <c:v>98.530389864520075</c:v>
                </c:pt>
                <c:pt idx="2249">
                  <c:v>98.517949943544352</c:v>
                </c:pt>
                <c:pt idx="2250">
                  <c:v>98.496730033239899</c:v>
                </c:pt>
                <c:pt idx="2251">
                  <c:v>98.463920769187794</c:v>
                </c:pt>
                <c:pt idx="2252">
                  <c:v>98.430996302603901</c:v>
                </c:pt>
                <c:pt idx="2253">
                  <c:v>98.407493124493541</c:v>
                </c:pt>
                <c:pt idx="2254">
                  <c:v>98.391814863150657</c:v>
                </c:pt>
                <c:pt idx="2255">
                  <c:v>98.377741597214367</c:v>
                </c:pt>
                <c:pt idx="2256">
                  <c:v>98.364057592387113</c:v>
                </c:pt>
                <c:pt idx="2257">
                  <c:v>98.353241216113119</c:v>
                </c:pt>
                <c:pt idx="2258">
                  <c:v>98.343354703567996</c:v>
                </c:pt>
                <c:pt idx="2259">
                  <c:v>98.33080083589077</c:v>
                </c:pt>
                <c:pt idx="2260">
                  <c:v>98.319022828307794</c:v>
                </c:pt>
                <c:pt idx="2261">
                  <c:v>98.312421020143617</c:v>
                </c:pt>
                <c:pt idx="2262">
                  <c:v>98.305810423013909</c:v>
                </c:pt>
                <c:pt idx="2263">
                  <c:v>98.296294341827462</c:v>
                </c:pt>
                <c:pt idx="2264">
                  <c:v>98.294339058904711</c:v>
                </c:pt>
                <c:pt idx="2265">
                  <c:v>98.311627660759655</c:v>
                </c:pt>
                <c:pt idx="2266">
                  <c:v>98.335522981414385</c:v>
                </c:pt>
                <c:pt idx="2267">
                  <c:v>98.338375174142371</c:v>
                </c:pt>
                <c:pt idx="2268">
                  <c:v>98.313651105194722</c:v>
                </c:pt>
                <c:pt idx="2269">
                  <c:v>98.283830091984555</c:v>
                </c:pt>
                <c:pt idx="2270">
                  <c:v>98.269301890452127</c:v>
                </c:pt>
                <c:pt idx="2271">
                  <c:v>98.269406631395313</c:v>
                </c:pt>
                <c:pt idx="2272">
                  <c:v>98.273329111373954</c:v>
                </c:pt>
                <c:pt idx="2273">
                  <c:v>98.275748735099299</c:v>
                </c:pt>
                <c:pt idx="2274">
                  <c:v>98.278098176332264</c:v>
                </c:pt>
                <c:pt idx="2275">
                  <c:v>98.280637778364195</c:v>
                </c:pt>
                <c:pt idx="2276">
                  <c:v>98.283922658252493</c:v>
                </c:pt>
                <c:pt idx="2277">
                  <c:v>98.290629733502698</c:v>
                </c:pt>
                <c:pt idx="2278">
                  <c:v>98.297697954263995</c:v>
                </c:pt>
                <c:pt idx="2279">
                  <c:v>98.300325529820867</c:v>
                </c:pt>
                <c:pt idx="2280">
                  <c:v>98.301804980882892</c:v>
                </c:pt>
                <c:pt idx="2281">
                  <c:v>98.31241238347171</c:v>
                </c:pt>
                <c:pt idx="2282">
                  <c:v>98.332803377090116</c:v>
                </c:pt>
                <c:pt idx="2283">
                  <c:v>98.351043719969837</c:v>
                </c:pt>
                <c:pt idx="2284">
                  <c:v>98.358692987768208</c:v>
                </c:pt>
                <c:pt idx="2285">
                  <c:v>98.359435678705168</c:v>
                </c:pt>
                <c:pt idx="2286">
                  <c:v>98.36050147784708</c:v>
                </c:pt>
                <c:pt idx="2287">
                  <c:v>98.36114655274838</c:v>
                </c:pt>
                <c:pt idx="2288">
                  <c:v>98.358248996399766</c:v>
                </c:pt>
                <c:pt idx="2289">
                  <c:v>98.354333142245409</c:v>
                </c:pt>
                <c:pt idx="2290">
                  <c:v>98.351527929143103</c:v>
                </c:pt>
                <c:pt idx="2291">
                  <c:v>98.346003418418277</c:v>
                </c:pt>
                <c:pt idx="2292">
                  <c:v>98.333298751520559</c:v>
                </c:pt>
                <c:pt idx="2293">
                  <c:v>98.317553243326714</c:v>
                </c:pt>
                <c:pt idx="2294">
                  <c:v>98.307158191029885</c:v>
                </c:pt>
                <c:pt idx="2295">
                  <c:v>98.301892294741066</c:v>
                </c:pt>
                <c:pt idx="2296">
                  <c:v>98.294978951877326</c:v>
                </c:pt>
                <c:pt idx="2297">
                  <c:v>98.285364619828329</c:v>
                </c:pt>
                <c:pt idx="2298">
                  <c:v>98.279920644294151</c:v>
                </c:pt>
                <c:pt idx="2299">
                  <c:v>98.27716907355682</c:v>
                </c:pt>
                <c:pt idx="2300">
                  <c:v>98.259047936353269</c:v>
                </c:pt>
                <c:pt idx="2301">
                  <c:v>98.215827530466015</c:v>
                </c:pt>
                <c:pt idx="2302">
                  <c:v>98.15424547446122</c:v>
                </c:pt>
                <c:pt idx="2303">
                  <c:v>98.089144117837478</c:v>
                </c:pt>
                <c:pt idx="2304">
                  <c:v>98.02919403232876</c:v>
                </c:pt>
                <c:pt idx="2305">
                  <c:v>97.966861112628038</c:v>
                </c:pt>
                <c:pt idx="2306">
                  <c:v>97.886417298563089</c:v>
                </c:pt>
                <c:pt idx="2307">
                  <c:v>97.785699223231163</c:v>
                </c:pt>
                <c:pt idx="2308">
                  <c:v>97.675387756368821</c:v>
                </c:pt>
                <c:pt idx="2309">
                  <c:v>97.56015185928716</c:v>
                </c:pt>
                <c:pt idx="2310">
                  <c:v>97.435372511563457</c:v>
                </c:pt>
                <c:pt idx="2311">
                  <c:v>97.305521551595746</c:v>
                </c:pt>
                <c:pt idx="2312">
                  <c:v>97.189400890229621</c:v>
                </c:pt>
                <c:pt idx="2313">
                  <c:v>97.100693236187396</c:v>
                </c:pt>
                <c:pt idx="2314">
                  <c:v>97.031115647658055</c:v>
                </c:pt>
                <c:pt idx="2315">
                  <c:v>96.953629657346639</c:v>
                </c:pt>
                <c:pt idx="2316">
                  <c:v>96.869760012508436</c:v>
                </c:pt>
                <c:pt idx="2317">
                  <c:v>96.828020767821968</c:v>
                </c:pt>
                <c:pt idx="2318">
                  <c:v>96.839968832401382</c:v>
                </c:pt>
                <c:pt idx="2319">
                  <c:v>96.884489968678139</c:v>
                </c:pt>
                <c:pt idx="2320">
                  <c:v>96.949691754439883</c:v>
                </c:pt>
                <c:pt idx="2321">
                  <c:v>97.023288854333188</c:v>
                </c:pt>
                <c:pt idx="2322">
                  <c:v>97.093582935298272</c:v>
                </c:pt>
                <c:pt idx="2323">
                  <c:v>97.157659470438389</c:v>
                </c:pt>
                <c:pt idx="2324">
                  <c:v>97.216646020790066</c:v>
                </c:pt>
                <c:pt idx="2325">
                  <c:v>97.264877302537101</c:v>
                </c:pt>
                <c:pt idx="2326">
                  <c:v>97.293875856401996</c:v>
                </c:pt>
                <c:pt idx="2327">
                  <c:v>97.303679242375779</c:v>
                </c:pt>
                <c:pt idx="2328">
                  <c:v>97.305035462537958</c:v>
                </c:pt>
                <c:pt idx="2329">
                  <c:v>97.308522465246796</c:v>
                </c:pt>
                <c:pt idx="2330">
                  <c:v>97.313862658394015</c:v>
                </c:pt>
                <c:pt idx="2331">
                  <c:v>97.317721429760169</c:v>
                </c:pt>
                <c:pt idx="2332">
                  <c:v>97.319004249079399</c:v>
                </c:pt>
                <c:pt idx="2333">
                  <c:v>97.31657133428439</c:v>
                </c:pt>
                <c:pt idx="2334">
                  <c:v>97.310962269421807</c:v>
                </c:pt>
                <c:pt idx="2335">
                  <c:v>97.302205981607102</c:v>
                </c:pt>
                <c:pt idx="2336">
                  <c:v>97.289008304923797</c:v>
                </c:pt>
                <c:pt idx="2337">
                  <c:v>97.270962886279634</c:v>
                </c:pt>
                <c:pt idx="2338">
                  <c:v>97.252291584997664</c:v>
                </c:pt>
                <c:pt idx="2339">
                  <c:v>97.237377073701282</c:v>
                </c:pt>
                <c:pt idx="2340">
                  <c:v>97.224450041434679</c:v>
                </c:pt>
                <c:pt idx="2341">
                  <c:v>97.213620561975333</c:v>
                </c:pt>
                <c:pt idx="2342">
                  <c:v>97.20622680639211</c:v>
                </c:pt>
                <c:pt idx="2343">
                  <c:v>97.204155144305034</c:v>
                </c:pt>
                <c:pt idx="2344">
                  <c:v>97.210857748295325</c:v>
                </c:pt>
                <c:pt idx="2345">
                  <c:v>97.229274702799884</c:v>
                </c:pt>
                <c:pt idx="2346">
                  <c:v>97.242553252410033</c:v>
                </c:pt>
                <c:pt idx="2347">
                  <c:v>97.22154350598251</c:v>
                </c:pt>
                <c:pt idx="2348">
                  <c:v>97.184980915336979</c:v>
                </c:pt>
                <c:pt idx="2349">
                  <c:v>97.14233934441576</c:v>
                </c:pt>
                <c:pt idx="2350">
                  <c:v>97.097552100725238</c:v>
                </c:pt>
                <c:pt idx="2351">
                  <c:v>97.066034457908415</c:v>
                </c:pt>
                <c:pt idx="2352">
                  <c:v>97.046899138938159</c:v>
                </c:pt>
                <c:pt idx="2353">
                  <c:v>97.031474166897112</c:v>
                </c:pt>
                <c:pt idx="2354">
                  <c:v>97.023538901356162</c:v>
                </c:pt>
                <c:pt idx="2355">
                  <c:v>97.020939682111901</c:v>
                </c:pt>
                <c:pt idx="2356">
                  <c:v>97.01229767801388</c:v>
                </c:pt>
                <c:pt idx="2357">
                  <c:v>96.997369628030285</c:v>
                </c:pt>
                <c:pt idx="2358">
                  <c:v>96.981602227864897</c:v>
                </c:pt>
                <c:pt idx="2359">
                  <c:v>96.965420946799298</c:v>
                </c:pt>
                <c:pt idx="2360">
                  <c:v>96.945064913437236</c:v>
                </c:pt>
                <c:pt idx="2361">
                  <c:v>96.922087421203727</c:v>
                </c:pt>
                <c:pt idx="2362">
                  <c:v>96.897171434416308</c:v>
                </c:pt>
                <c:pt idx="2363">
                  <c:v>96.859123898897025</c:v>
                </c:pt>
                <c:pt idx="2364">
                  <c:v>96.791715346547988</c:v>
                </c:pt>
                <c:pt idx="2365">
                  <c:v>96.709213864675419</c:v>
                </c:pt>
                <c:pt idx="2366">
                  <c:v>96.634952565090231</c:v>
                </c:pt>
                <c:pt idx="2367">
                  <c:v>96.561469233126914</c:v>
                </c:pt>
                <c:pt idx="2368">
                  <c:v>96.477451157408339</c:v>
                </c:pt>
                <c:pt idx="2369">
                  <c:v>96.376703248819666</c:v>
                </c:pt>
                <c:pt idx="2370">
                  <c:v>96.245576622080875</c:v>
                </c:pt>
                <c:pt idx="2371">
                  <c:v>96.066260014247689</c:v>
                </c:pt>
                <c:pt idx="2372">
                  <c:v>95.839278704350193</c:v>
                </c:pt>
                <c:pt idx="2373">
                  <c:v>95.593264517627617</c:v>
                </c:pt>
                <c:pt idx="2374">
                  <c:v>95.35217226021409</c:v>
                </c:pt>
                <c:pt idx="2375">
                  <c:v>95.104631989128123</c:v>
                </c:pt>
                <c:pt idx="2376">
                  <c:v>94.829999598776823</c:v>
                </c:pt>
                <c:pt idx="2377">
                  <c:v>94.559644593750164</c:v>
                </c:pt>
                <c:pt idx="2378">
                  <c:v>94.374294920650186</c:v>
                </c:pt>
                <c:pt idx="2379">
                  <c:v>94.315738486327206</c:v>
                </c:pt>
                <c:pt idx="2380">
                  <c:v>94.364201497776463</c:v>
                </c:pt>
                <c:pt idx="2381">
                  <c:v>94.4956783623728</c:v>
                </c:pt>
                <c:pt idx="2382">
                  <c:v>94.703413992000335</c:v>
                </c:pt>
                <c:pt idx="2383">
                  <c:v>94.970314700228997</c:v>
                </c:pt>
                <c:pt idx="2384">
                  <c:v>95.25001883965291</c:v>
                </c:pt>
                <c:pt idx="2385">
                  <c:v>95.500269752160534</c:v>
                </c:pt>
                <c:pt idx="2386">
                  <c:v>95.718087072784229</c:v>
                </c:pt>
                <c:pt idx="2387">
                  <c:v>95.918193982372898</c:v>
                </c:pt>
                <c:pt idx="2388">
                  <c:v>96.103452444048571</c:v>
                </c:pt>
                <c:pt idx="2389">
                  <c:v>96.265700808206489</c:v>
                </c:pt>
                <c:pt idx="2390">
                  <c:v>96.402377029735717</c:v>
                </c:pt>
                <c:pt idx="2391">
                  <c:v>96.518796027482622</c:v>
                </c:pt>
                <c:pt idx="2392">
                  <c:v>96.618125667206058</c:v>
                </c:pt>
                <c:pt idx="2393">
                  <c:v>96.700670596976408</c:v>
                </c:pt>
                <c:pt idx="2394">
                  <c:v>96.769630022837845</c:v>
                </c:pt>
                <c:pt idx="2395">
                  <c:v>96.828958669378551</c:v>
                </c:pt>
                <c:pt idx="2396">
                  <c:v>96.877977397019379</c:v>
                </c:pt>
                <c:pt idx="2397">
                  <c:v>96.916428087010786</c:v>
                </c:pt>
                <c:pt idx="2398">
                  <c:v>96.948043361066425</c:v>
                </c:pt>
                <c:pt idx="2399">
                  <c:v>96.975389651748529</c:v>
                </c:pt>
                <c:pt idx="2400">
                  <c:v>96.996836741998933</c:v>
                </c:pt>
                <c:pt idx="2401">
                  <c:v>97.011263498369829</c:v>
                </c:pt>
                <c:pt idx="2402">
                  <c:v>97.021633149105668</c:v>
                </c:pt>
                <c:pt idx="2403">
                  <c:v>97.030874451116929</c:v>
                </c:pt>
                <c:pt idx="2404">
                  <c:v>97.039334699699737</c:v>
                </c:pt>
                <c:pt idx="2405">
                  <c:v>97.048814524828813</c:v>
                </c:pt>
                <c:pt idx="2406">
                  <c:v>97.064385340253907</c:v>
                </c:pt>
                <c:pt idx="2407">
                  <c:v>97.088787258952323</c:v>
                </c:pt>
                <c:pt idx="2408">
                  <c:v>97.119443258814144</c:v>
                </c:pt>
                <c:pt idx="2409">
                  <c:v>97.153925760864354</c:v>
                </c:pt>
                <c:pt idx="2410">
                  <c:v>97.193370550057949</c:v>
                </c:pt>
                <c:pt idx="2411">
                  <c:v>97.238312820352036</c:v>
                </c:pt>
                <c:pt idx="2412">
                  <c:v>97.285434903097894</c:v>
                </c:pt>
                <c:pt idx="2413">
                  <c:v>97.332076290056023</c:v>
                </c:pt>
                <c:pt idx="2414">
                  <c:v>97.378382120913201</c:v>
                </c:pt>
                <c:pt idx="2415">
                  <c:v>97.424791105349883</c:v>
                </c:pt>
                <c:pt idx="2416">
                  <c:v>97.469223030481146</c:v>
                </c:pt>
                <c:pt idx="2417">
                  <c:v>97.510428340687909</c:v>
                </c:pt>
                <c:pt idx="2418">
                  <c:v>97.550839609395851</c:v>
                </c:pt>
                <c:pt idx="2419">
                  <c:v>97.590446171886256</c:v>
                </c:pt>
                <c:pt idx="2420">
                  <c:v>97.625856394031061</c:v>
                </c:pt>
                <c:pt idx="2421">
                  <c:v>97.657839156618735</c:v>
                </c:pt>
                <c:pt idx="2422">
                  <c:v>97.692914570894146</c:v>
                </c:pt>
                <c:pt idx="2423">
                  <c:v>97.732672379390607</c:v>
                </c:pt>
                <c:pt idx="2424">
                  <c:v>97.770471951636409</c:v>
                </c:pt>
                <c:pt idx="2425">
                  <c:v>97.799974530991008</c:v>
                </c:pt>
                <c:pt idx="2426">
                  <c:v>97.81727192811411</c:v>
                </c:pt>
                <c:pt idx="2427">
                  <c:v>97.826551142379344</c:v>
                </c:pt>
                <c:pt idx="2428">
                  <c:v>97.836172262226739</c:v>
                </c:pt>
                <c:pt idx="2429">
                  <c:v>97.849004756353267</c:v>
                </c:pt>
                <c:pt idx="2430">
                  <c:v>97.862703869431925</c:v>
                </c:pt>
                <c:pt idx="2431">
                  <c:v>97.877756442181351</c:v>
                </c:pt>
                <c:pt idx="2432">
                  <c:v>97.891772074837547</c:v>
                </c:pt>
                <c:pt idx="2433">
                  <c:v>97.90037348502689</c:v>
                </c:pt>
                <c:pt idx="2434">
                  <c:v>97.906384210812632</c:v>
                </c:pt>
                <c:pt idx="2435">
                  <c:v>97.915531519145432</c:v>
                </c:pt>
                <c:pt idx="2436">
                  <c:v>97.929076363621789</c:v>
                </c:pt>
                <c:pt idx="2437">
                  <c:v>97.945363039011269</c:v>
                </c:pt>
                <c:pt idx="2438">
                  <c:v>97.966365988752145</c:v>
                </c:pt>
                <c:pt idx="2439">
                  <c:v>97.990483962235032</c:v>
                </c:pt>
                <c:pt idx="2440">
                  <c:v>98.004890167389362</c:v>
                </c:pt>
                <c:pt idx="2441">
                  <c:v>97.994774506862527</c:v>
                </c:pt>
                <c:pt idx="2442">
                  <c:v>97.9987284388706</c:v>
                </c:pt>
                <c:pt idx="2443">
                  <c:v>98.012254343556094</c:v>
                </c:pt>
                <c:pt idx="2444">
                  <c:v>98.009228069458274</c:v>
                </c:pt>
                <c:pt idx="2445">
                  <c:v>98.005477077429035</c:v>
                </c:pt>
                <c:pt idx="2446">
                  <c:v>98.010773470559045</c:v>
                </c:pt>
                <c:pt idx="2447">
                  <c:v>98.016062820900586</c:v>
                </c:pt>
                <c:pt idx="2448">
                  <c:v>98.013342799199719</c:v>
                </c:pt>
                <c:pt idx="2449">
                  <c:v>98.010032751360384</c:v>
                </c:pt>
                <c:pt idx="2450">
                  <c:v>98.014502194394211</c:v>
                </c:pt>
                <c:pt idx="2451">
                  <c:v>98.023121838686947</c:v>
                </c:pt>
                <c:pt idx="2452">
                  <c:v>98.027524286739265</c:v>
                </c:pt>
                <c:pt idx="2453">
                  <c:v>98.026287117968565</c:v>
                </c:pt>
                <c:pt idx="2454">
                  <c:v>98.025995353285268</c:v>
                </c:pt>
                <c:pt idx="2455">
                  <c:v>98.031019810156977</c:v>
                </c:pt>
                <c:pt idx="2456">
                  <c:v>98.037479420735792</c:v>
                </c:pt>
                <c:pt idx="2457">
                  <c:v>98.040495153434307</c:v>
                </c:pt>
                <c:pt idx="2458">
                  <c:v>98.038681463251933</c:v>
                </c:pt>
                <c:pt idx="2459">
                  <c:v>98.035628713855033</c:v>
                </c:pt>
                <c:pt idx="2460">
                  <c:v>98.045622641116893</c:v>
                </c:pt>
                <c:pt idx="2461">
                  <c:v>98.078572047789251</c:v>
                </c:pt>
                <c:pt idx="2462">
                  <c:v>98.106938972366891</c:v>
                </c:pt>
                <c:pt idx="2463">
                  <c:v>98.108348018566772</c:v>
                </c:pt>
                <c:pt idx="2464">
                  <c:v>98.096628949438099</c:v>
                </c:pt>
                <c:pt idx="2465">
                  <c:v>98.08928897944439</c:v>
                </c:pt>
                <c:pt idx="2466">
                  <c:v>98.091914633629742</c:v>
                </c:pt>
                <c:pt idx="2467">
                  <c:v>98.102902183046794</c:v>
                </c:pt>
                <c:pt idx="2468">
                  <c:v>98.114975362775681</c:v>
                </c:pt>
                <c:pt idx="2469">
                  <c:v>98.11956973580061</c:v>
                </c:pt>
                <c:pt idx="2470">
                  <c:v>98.115756989492411</c:v>
                </c:pt>
                <c:pt idx="2471">
                  <c:v>98.108888501441967</c:v>
                </c:pt>
                <c:pt idx="2472">
                  <c:v>98.104603401461262</c:v>
                </c:pt>
                <c:pt idx="2473">
                  <c:v>98.104694540930595</c:v>
                </c:pt>
                <c:pt idx="2474">
                  <c:v>98.105678558280019</c:v>
                </c:pt>
                <c:pt idx="2475">
                  <c:v>98.101496140522158</c:v>
                </c:pt>
                <c:pt idx="2476">
                  <c:v>98.088947661218654</c:v>
                </c:pt>
                <c:pt idx="2477">
                  <c:v>98.071715872695535</c:v>
                </c:pt>
                <c:pt idx="2478">
                  <c:v>98.056737068824631</c:v>
                </c:pt>
                <c:pt idx="2479">
                  <c:v>98.049065804918698</c:v>
                </c:pt>
                <c:pt idx="2480">
                  <c:v>98.040164022615855</c:v>
                </c:pt>
                <c:pt idx="2481">
                  <c:v>98.014901932864731</c:v>
                </c:pt>
                <c:pt idx="2482">
                  <c:v>97.976172966378513</c:v>
                </c:pt>
                <c:pt idx="2483">
                  <c:v>97.939430933394362</c:v>
                </c:pt>
                <c:pt idx="2484">
                  <c:v>97.915160456564891</c:v>
                </c:pt>
                <c:pt idx="2485">
                  <c:v>97.897650023523056</c:v>
                </c:pt>
                <c:pt idx="2486">
                  <c:v>97.875498072075089</c:v>
                </c:pt>
                <c:pt idx="2487">
                  <c:v>97.84738116073207</c:v>
                </c:pt>
                <c:pt idx="2488">
                  <c:v>97.818544229228806</c:v>
                </c:pt>
                <c:pt idx="2489">
                  <c:v>97.790725377875276</c:v>
                </c:pt>
                <c:pt idx="2490">
                  <c:v>97.763500105723637</c:v>
                </c:pt>
                <c:pt idx="2491">
                  <c:v>97.737630096996597</c:v>
                </c:pt>
                <c:pt idx="2492">
                  <c:v>97.713280561267823</c:v>
                </c:pt>
                <c:pt idx="2493">
                  <c:v>97.686753933725598</c:v>
                </c:pt>
                <c:pt idx="2494">
                  <c:v>97.672696274037563</c:v>
                </c:pt>
                <c:pt idx="2495">
                  <c:v>97.673742958838872</c:v>
                </c:pt>
                <c:pt idx="2496">
                  <c:v>97.670728304689391</c:v>
                </c:pt>
                <c:pt idx="2497">
                  <c:v>97.665514400790556</c:v>
                </c:pt>
                <c:pt idx="2498">
                  <c:v>97.668450117619088</c:v>
                </c:pt>
                <c:pt idx="2499">
                  <c:v>97.680539931122283</c:v>
                </c:pt>
                <c:pt idx="2500">
                  <c:v>97.698218453048966</c:v>
                </c:pt>
                <c:pt idx="2501">
                  <c:v>97.719234196578114</c:v>
                </c:pt>
                <c:pt idx="2502">
                  <c:v>97.745493859519129</c:v>
                </c:pt>
                <c:pt idx="2503">
                  <c:v>97.781023943382621</c:v>
                </c:pt>
                <c:pt idx="2504">
                  <c:v>97.826145151085996</c:v>
                </c:pt>
                <c:pt idx="2505">
                  <c:v>97.868135999772065</c:v>
                </c:pt>
                <c:pt idx="2506">
                  <c:v>97.893495420649828</c:v>
                </c:pt>
                <c:pt idx="2507">
                  <c:v>97.905100037566896</c:v>
                </c:pt>
                <c:pt idx="2508">
                  <c:v>97.914791203864453</c:v>
                </c:pt>
                <c:pt idx="2509">
                  <c:v>97.92853416905767</c:v>
                </c:pt>
                <c:pt idx="2510">
                  <c:v>97.94168942809425</c:v>
                </c:pt>
                <c:pt idx="2511">
                  <c:v>97.949225189069693</c:v>
                </c:pt>
                <c:pt idx="2512">
                  <c:v>97.952523979522539</c:v>
                </c:pt>
                <c:pt idx="2513">
                  <c:v>97.953636748323916</c:v>
                </c:pt>
                <c:pt idx="2514">
                  <c:v>97.950775084774477</c:v>
                </c:pt>
                <c:pt idx="2515">
                  <c:v>97.942892228404361</c:v>
                </c:pt>
                <c:pt idx="2516">
                  <c:v>97.929998689586952</c:v>
                </c:pt>
                <c:pt idx="2517">
                  <c:v>97.912357935839808</c:v>
                </c:pt>
                <c:pt idx="2518">
                  <c:v>97.891122067868167</c:v>
                </c:pt>
                <c:pt idx="2519">
                  <c:v>97.867520261953103</c:v>
                </c:pt>
                <c:pt idx="2520">
                  <c:v>97.843142772323077</c:v>
                </c:pt>
                <c:pt idx="2521">
                  <c:v>97.81710782517419</c:v>
                </c:pt>
                <c:pt idx="2522">
                  <c:v>97.786899467925721</c:v>
                </c:pt>
                <c:pt idx="2523">
                  <c:v>97.751143729428705</c:v>
                </c:pt>
                <c:pt idx="2524">
                  <c:v>97.711574224572814</c:v>
                </c:pt>
                <c:pt idx="2525">
                  <c:v>97.666869170704402</c:v>
                </c:pt>
                <c:pt idx="2526">
                  <c:v>97.608145171989364</c:v>
                </c:pt>
                <c:pt idx="2527">
                  <c:v>97.529027023040726</c:v>
                </c:pt>
                <c:pt idx="2528">
                  <c:v>97.44197305172888</c:v>
                </c:pt>
                <c:pt idx="2529">
                  <c:v>97.365372832501976</c:v>
                </c:pt>
                <c:pt idx="2530">
                  <c:v>97.300447761087909</c:v>
                </c:pt>
                <c:pt idx="2531">
                  <c:v>97.242712166285855</c:v>
                </c:pt>
                <c:pt idx="2532">
                  <c:v>97.192663098565433</c:v>
                </c:pt>
                <c:pt idx="2533">
                  <c:v>97.14792321566074</c:v>
                </c:pt>
                <c:pt idx="2534">
                  <c:v>97.10073353097485</c:v>
                </c:pt>
                <c:pt idx="2535">
                  <c:v>97.050007498272663</c:v>
                </c:pt>
                <c:pt idx="2536">
                  <c:v>97.006987802588426</c:v>
                </c:pt>
                <c:pt idx="2537">
                  <c:v>96.980592606795341</c:v>
                </c:pt>
                <c:pt idx="2538">
                  <c:v>96.967048543876018</c:v>
                </c:pt>
                <c:pt idx="2539">
                  <c:v>96.960938182045666</c:v>
                </c:pt>
                <c:pt idx="2540">
                  <c:v>96.960771768171682</c:v>
                </c:pt>
                <c:pt idx="2541">
                  <c:v>96.96308328229847</c:v>
                </c:pt>
                <c:pt idx="2542">
                  <c:v>96.958366083552804</c:v>
                </c:pt>
                <c:pt idx="2543">
                  <c:v>96.944651204411429</c:v>
                </c:pt>
                <c:pt idx="2544">
                  <c:v>96.936214909734304</c:v>
                </c:pt>
                <c:pt idx="2545">
                  <c:v>96.933699701636868</c:v>
                </c:pt>
                <c:pt idx="2546">
                  <c:v>96.932200206617864</c:v>
                </c:pt>
                <c:pt idx="2547">
                  <c:v>96.93755617748063</c:v>
                </c:pt>
                <c:pt idx="2548">
                  <c:v>96.9524414054885</c:v>
                </c:pt>
                <c:pt idx="2549">
                  <c:v>96.972457182046256</c:v>
                </c:pt>
                <c:pt idx="2550">
                  <c:v>96.991965698969111</c:v>
                </c:pt>
                <c:pt idx="2551">
                  <c:v>97.009101658259894</c:v>
                </c:pt>
                <c:pt idx="2552">
                  <c:v>97.026177486249594</c:v>
                </c:pt>
                <c:pt idx="2553">
                  <c:v>97.043701530037978</c:v>
                </c:pt>
                <c:pt idx="2554">
                  <c:v>97.059649190373364</c:v>
                </c:pt>
                <c:pt idx="2555">
                  <c:v>97.073120604505348</c:v>
                </c:pt>
                <c:pt idx="2556">
                  <c:v>97.083409260654093</c:v>
                </c:pt>
                <c:pt idx="2557">
                  <c:v>97.090578656118225</c:v>
                </c:pt>
                <c:pt idx="2558">
                  <c:v>97.094337251970558</c:v>
                </c:pt>
                <c:pt idx="2559">
                  <c:v>97.095414672305452</c:v>
                </c:pt>
                <c:pt idx="2560">
                  <c:v>97.096464238221472</c:v>
                </c:pt>
                <c:pt idx="2561">
                  <c:v>97.098440608969739</c:v>
                </c:pt>
                <c:pt idx="2562">
                  <c:v>97.094807968625688</c:v>
                </c:pt>
                <c:pt idx="2563">
                  <c:v>97.074051167202114</c:v>
                </c:pt>
                <c:pt idx="2564">
                  <c:v>97.036893165068534</c:v>
                </c:pt>
                <c:pt idx="2565">
                  <c:v>96.996165402592155</c:v>
                </c:pt>
                <c:pt idx="2566">
                  <c:v>96.958960110139913</c:v>
                </c:pt>
                <c:pt idx="2567">
                  <c:v>96.925265414620242</c:v>
                </c:pt>
                <c:pt idx="2568">
                  <c:v>96.892473658907662</c:v>
                </c:pt>
                <c:pt idx="2569">
                  <c:v>96.857017397425381</c:v>
                </c:pt>
                <c:pt idx="2570">
                  <c:v>96.819117426073333</c:v>
                </c:pt>
                <c:pt idx="2571">
                  <c:v>96.78449429189466</c:v>
                </c:pt>
                <c:pt idx="2572">
                  <c:v>96.760840145824318</c:v>
                </c:pt>
                <c:pt idx="2573">
                  <c:v>96.748808433447053</c:v>
                </c:pt>
                <c:pt idx="2574">
                  <c:v>96.74251259492263</c:v>
                </c:pt>
                <c:pt idx="2575">
                  <c:v>96.737816425112399</c:v>
                </c:pt>
                <c:pt idx="2576">
                  <c:v>96.736893827639321</c:v>
                </c:pt>
                <c:pt idx="2577">
                  <c:v>96.747719216405244</c:v>
                </c:pt>
                <c:pt idx="2578">
                  <c:v>96.774120551990478</c:v>
                </c:pt>
                <c:pt idx="2579">
                  <c:v>96.811834208100649</c:v>
                </c:pt>
                <c:pt idx="2580">
                  <c:v>96.852791629945912</c:v>
                </c:pt>
                <c:pt idx="2581">
                  <c:v>96.890105690329491</c:v>
                </c:pt>
                <c:pt idx="2582">
                  <c:v>96.923391509549376</c:v>
                </c:pt>
                <c:pt idx="2583">
                  <c:v>96.956977285867026</c:v>
                </c:pt>
                <c:pt idx="2584">
                  <c:v>96.995644252775222</c:v>
                </c:pt>
                <c:pt idx="2585">
                  <c:v>97.040062405436416</c:v>
                </c:pt>
                <c:pt idx="2586">
                  <c:v>97.085921049675207</c:v>
                </c:pt>
                <c:pt idx="2587">
                  <c:v>97.129024466774936</c:v>
                </c:pt>
                <c:pt idx="2588">
                  <c:v>97.168493914058203</c:v>
                </c:pt>
                <c:pt idx="2589">
                  <c:v>97.204788119225299</c:v>
                </c:pt>
                <c:pt idx="2590">
                  <c:v>97.237430257384503</c:v>
                </c:pt>
                <c:pt idx="2591">
                  <c:v>97.265859196392825</c:v>
                </c:pt>
                <c:pt idx="2592">
                  <c:v>97.291142617995774</c:v>
                </c:pt>
                <c:pt idx="2593">
                  <c:v>97.313702863223128</c:v>
                </c:pt>
                <c:pt idx="2594">
                  <c:v>97.333092241425334</c:v>
                </c:pt>
                <c:pt idx="2595">
                  <c:v>97.350734611582425</c:v>
                </c:pt>
                <c:pt idx="2596">
                  <c:v>97.368585953480746</c:v>
                </c:pt>
                <c:pt idx="2597">
                  <c:v>97.38661200246159</c:v>
                </c:pt>
                <c:pt idx="2598">
                  <c:v>97.402684464426116</c:v>
                </c:pt>
                <c:pt idx="2599">
                  <c:v>97.415629948617934</c:v>
                </c:pt>
                <c:pt idx="2600">
                  <c:v>97.425754831126184</c:v>
                </c:pt>
                <c:pt idx="2601">
                  <c:v>97.433987590616624</c:v>
                </c:pt>
                <c:pt idx="2602">
                  <c:v>97.441737045130694</c:v>
                </c:pt>
                <c:pt idx="2603">
                  <c:v>97.449540248370567</c:v>
                </c:pt>
                <c:pt idx="2604">
                  <c:v>97.45714136483339</c:v>
                </c:pt>
                <c:pt idx="2605">
                  <c:v>97.463092895564159</c:v>
                </c:pt>
                <c:pt idx="2606">
                  <c:v>97.466113661687444</c:v>
                </c:pt>
                <c:pt idx="2607">
                  <c:v>97.465757333715203</c:v>
                </c:pt>
                <c:pt idx="2608">
                  <c:v>97.462069934431057</c:v>
                </c:pt>
                <c:pt idx="2609">
                  <c:v>97.456403339135122</c:v>
                </c:pt>
                <c:pt idx="2610">
                  <c:v>97.449427333255656</c:v>
                </c:pt>
                <c:pt idx="2611">
                  <c:v>97.438762919615954</c:v>
                </c:pt>
                <c:pt idx="2612">
                  <c:v>97.41997145974014</c:v>
                </c:pt>
                <c:pt idx="2613">
                  <c:v>97.391233999729366</c:v>
                </c:pt>
                <c:pt idx="2614">
                  <c:v>97.356074295254004</c:v>
                </c:pt>
                <c:pt idx="2615">
                  <c:v>97.319309384719148</c:v>
                </c:pt>
                <c:pt idx="2616">
                  <c:v>97.282453856380741</c:v>
                </c:pt>
                <c:pt idx="2617">
                  <c:v>97.244898803262984</c:v>
                </c:pt>
                <c:pt idx="2618">
                  <c:v>97.206044126772994</c:v>
                </c:pt>
                <c:pt idx="2619">
                  <c:v>97.166097691706042</c:v>
                </c:pt>
                <c:pt idx="2620">
                  <c:v>97.126420067639927</c:v>
                </c:pt>
                <c:pt idx="2621">
                  <c:v>97.089010312892952</c:v>
                </c:pt>
                <c:pt idx="2622">
                  <c:v>97.055586546110703</c:v>
                </c:pt>
                <c:pt idx="2623">
                  <c:v>97.025665671601516</c:v>
                </c:pt>
                <c:pt idx="2624">
                  <c:v>96.996454134317943</c:v>
                </c:pt>
                <c:pt idx="2625">
                  <c:v>96.965828275558579</c:v>
                </c:pt>
                <c:pt idx="2626">
                  <c:v>96.936347184998411</c:v>
                </c:pt>
                <c:pt idx="2627">
                  <c:v>96.913174464289355</c:v>
                </c:pt>
                <c:pt idx="2628">
                  <c:v>96.897921605975327</c:v>
                </c:pt>
                <c:pt idx="2629">
                  <c:v>96.888120245484714</c:v>
                </c:pt>
                <c:pt idx="2630">
                  <c:v>96.881586854398378</c:v>
                </c:pt>
                <c:pt idx="2631">
                  <c:v>96.878264350104715</c:v>
                </c:pt>
                <c:pt idx="2632">
                  <c:v>96.878682120027818</c:v>
                </c:pt>
                <c:pt idx="2633">
                  <c:v>96.883358780128432</c:v>
                </c:pt>
                <c:pt idx="2634">
                  <c:v>96.892009296090208</c:v>
                </c:pt>
                <c:pt idx="2635">
                  <c:v>96.903305416436794</c:v>
                </c:pt>
                <c:pt idx="2636">
                  <c:v>96.915983175956512</c:v>
                </c:pt>
                <c:pt idx="2637">
                  <c:v>96.93043762082047</c:v>
                </c:pt>
                <c:pt idx="2638">
                  <c:v>96.949356529827909</c:v>
                </c:pt>
                <c:pt idx="2639">
                  <c:v>96.974562903330636</c:v>
                </c:pt>
                <c:pt idx="2640">
                  <c:v>97.004353481142232</c:v>
                </c:pt>
                <c:pt idx="2641">
                  <c:v>97.035450037550063</c:v>
                </c:pt>
                <c:pt idx="2642">
                  <c:v>97.065626420168243</c:v>
                </c:pt>
                <c:pt idx="2643">
                  <c:v>97.093887903932256</c:v>
                </c:pt>
                <c:pt idx="2644">
                  <c:v>97.11971863935581</c:v>
                </c:pt>
                <c:pt idx="2645">
                  <c:v>97.142719005389921</c:v>
                </c:pt>
                <c:pt idx="2646">
                  <c:v>97.16279053438052</c:v>
                </c:pt>
                <c:pt idx="2647">
                  <c:v>97.179580290813021</c:v>
                </c:pt>
                <c:pt idx="2648">
                  <c:v>97.192438861471942</c:v>
                </c:pt>
                <c:pt idx="2649">
                  <c:v>97.200032130045827</c:v>
                </c:pt>
                <c:pt idx="2650">
                  <c:v>97.201201240398447</c:v>
                </c:pt>
                <c:pt idx="2651">
                  <c:v>97.196034272157277</c:v>
                </c:pt>
                <c:pt idx="2652">
                  <c:v>97.184666207643232</c:v>
                </c:pt>
                <c:pt idx="2653">
                  <c:v>97.166854815135792</c:v>
                </c:pt>
                <c:pt idx="2654">
                  <c:v>97.142374940644501</c:v>
                </c:pt>
                <c:pt idx="2655">
                  <c:v>97.11193939276518</c:v>
                </c:pt>
                <c:pt idx="2656">
                  <c:v>97.077302082713189</c:v>
                </c:pt>
                <c:pt idx="2657">
                  <c:v>97.040093435881758</c:v>
                </c:pt>
                <c:pt idx="2658">
                  <c:v>97.000672810790178</c:v>
                </c:pt>
                <c:pt idx="2659">
                  <c:v>96.958263227593719</c:v>
                </c:pt>
                <c:pt idx="2660">
                  <c:v>96.912738901028362</c:v>
                </c:pt>
                <c:pt idx="2661">
                  <c:v>96.866467980628045</c:v>
                </c:pt>
                <c:pt idx="2662">
                  <c:v>96.823348038751575</c:v>
                </c:pt>
                <c:pt idx="2663">
                  <c:v>96.785857082756365</c:v>
                </c:pt>
                <c:pt idx="2664">
                  <c:v>96.754546583210882</c:v>
                </c:pt>
                <c:pt idx="2665">
                  <c:v>96.729519284580348</c:v>
                </c:pt>
                <c:pt idx="2666">
                  <c:v>96.710839615075045</c:v>
                </c:pt>
                <c:pt idx="2667">
                  <c:v>96.697906131679531</c:v>
                </c:pt>
                <c:pt idx="2668">
                  <c:v>96.689391138553134</c:v>
                </c:pt>
                <c:pt idx="2669">
                  <c:v>96.683649519757537</c:v>
                </c:pt>
                <c:pt idx="2670">
                  <c:v>96.679023639988003</c:v>
                </c:pt>
                <c:pt idx="2671">
                  <c:v>96.673684264636975</c:v>
                </c:pt>
                <c:pt idx="2672">
                  <c:v>96.665712489775672</c:v>
                </c:pt>
                <c:pt idx="2673">
                  <c:v>96.653403620578132</c:v>
                </c:pt>
                <c:pt idx="2674">
                  <c:v>96.63565773186204</c:v>
                </c:pt>
                <c:pt idx="2675">
                  <c:v>96.612257144260553</c:v>
                </c:pt>
                <c:pt idx="2676">
                  <c:v>96.58383256166681</c:v>
                </c:pt>
                <c:pt idx="2677">
                  <c:v>96.552004279065045</c:v>
                </c:pt>
                <c:pt idx="2678">
                  <c:v>96.518687318267951</c:v>
                </c:pt>
                <c:pt idx="2679">
                  <c:v>96.485272581261768</c:v>
                </c:pt>
                <c:pt idx="2680">
                  <c:v>96.453209678665431</c:v>
                </c:pt>
                <c:pt idx="2681">
                  <c:v>96.425440197851117</c:v>
                </c:pt>
                <c:pt idx="2682">
                  <c:v>96.406204876290758</c:v>
                </c:pt>
                <c:pt idx="2683">
                  <c:v>96.398819082478695</c:v>
                </c:pt>
                <c:pt idx="2684">
                  <c:v>96.404323689381371</c:v>
                </c:pt>
                <c:pt idx="2685">
                  <c:v>96.422214802757509</c:v>
                </c:pt>
                <c:pt idx="2686">
                  <c:v>96.451582872609549</c:v>
                </c:pt>
                <c:pt idx="2687">
                  <c:v>96.491349241086652</c:v>
                </c:pt>
                <c:pt idx="2688">
                  <c:v>96.54017034856362</c:v>
                </c:pt>
                <c:pt idx="2689">
                  <c:v>96.596371896436992</c:v>
                </c:pt>
                <c:pt idx="2690">
                  <c:v>96.658068913915358</c:v>
                </c:pt>
                <c:pt idx="2691">
                  <c:v>96.72327769838553</c:v>
                </c:pt>
                <c:pt idx="2692">
                  <c:v>96.79010759540202</c:v>
                </c:pt>
                <c:pt idx="2693">
                  <c:v>96.856903006724636</c:v>
                </c:pt>
                <c:pt idx="2694">
                  <c:v>96.922454130053055</c:v>
                </c:pt>
                <c:pt idx="2695">
                  <c:v>96.985958670156506</c:v>
                </c:pt>
                <c:pt idx="2696">
                  <c:v>97.04659886085733</c:v>
                </c:pt>
                <c:pt idx="2697">
                  <c:v>97.103613414126428</c:v>
                </c:pt>
                <c:pt idx="2698">
                  <c:v>97.156553910874536</c:v>
                </c:pt>
                <c:pt idx="2699">
                  <c:v>97.205303457842632</c:v>
                </c:pt>
                <c:pt idx="2700">
                  <c:v>97.249675789440289</c:v>
                </c:pt>
                <c:pt idx="2701">
                  <c:v>97.289225053993405</c:v>
                </c:pt>
                <c:pt idx="2702">
                  <c:v>97.323485423861513</c:v>
                </c:pt>
                <c:pt idx="2703">
                  <c:v>97.352156418286029</c:v>
                </c:pt>
                <c:pt idx="2704">
                  <c:v>97.375148693536218</c:v>
                </c:pt>
                <c:pt idx="2705">
                  <c:v>97.392834167872749</c:v>
                </c:pt>
                <c:pt idx="2706">
                  <c:v>97.406377774257464</c:v>
                </c:pt>
                <c:pt idx="2707">
                  <c:v>97.417231853704521</c:v>
                </c:pt>
                <c:pt idx="2708">
                  <c:v>97.426173257963242</c:v>
                </c:pt>
                <c:pt idx="2709">
                  <c:v>97.433091631507722</c:v>
                </c:pt>
                <c:pt idx="2710">
                  <c:v>97.437489236911759</c:v>
                </c:pt>
                <c:pt idx="2711">
                  <c:v>97.438694111941786</c:v>
                </c:pt>
                <c:pt idx="2712">
                  <c:v>97.435719280780688</c:v>
                </c:pt>
                <c:pt idx="2713">
                  <c:v>97.427719198984136</c:v>
                </c:pt>
                <c:pt idx="2714">
                  <c:v>97.414958942174877</c:v>
                </c:pt>
                <c:pt idx="2715">
                  <c:v>97.398953592321718</c:v>
                </c:pt>
                <c:pt idx="2716">
                  <c:v>97.381600074177399</c:v>
                </c:pt>
                <c:pt idx="2717">
                  <c:v>97.364561691141915</c:v>
                </c:pt>
                <c:pt idx="2718">
                  <c:v>97.349124976052906</c:v>
                </c:pt>
                <c:pt idx="2719">
                  <c:v>97.335852190396125</c:v>
                </c:pt>
                <c:pt idx="2720">
                  <c:v>97.324180059349203</c:v>
                </c:pt>
                <c:pt idx="2721">
                  <c:v>97.312968356013229</c:v>
                </c:pt>
                <c:pt idx="2722">
                  <c:v>97.301676652777331</c:v>
                </c:pt>
                <c:pt idx="2723">
                  <c:v>97.290794537117307</c:v>
                </c:pt>
                <c:pt idx="2724">
                  <c:v>97.281286012919637</c:v>
                </c:pt>
                <c:pt idx="2725">
                  <c:v>97.274078722300786</c:v>
                </c:pt>
                <c:pt idx="2726">
                  <c:v>97.270395286016395</c:v>
                </c:pt>
                <c:pt idx="2727">
                  <c:v>97.272199552441762</c:v>
                </c:pt>
                <c:pt idx="2728">
                  <c:v>97.281797291442871</c:v>
                </c:pt>
                <c:pt idx="2729">
                  <c:v>97.300659146262859</c:v>
                </c:pt>
                <c:pt idx="2730">
                  <c:v>97.328244393772266</c:v>
                </c:pt>
                <c:pt idx="2731">
                  <c:v>97.361454179504719</c:v>
                </c:pt>
                <c:pt idx="2732">
                  <c:v>97.394680875813989</c:v>
                </c:pt>
                <c:pt idx="2733">
                  <c:v>97.420639889562779</c:v>
                </c:pt>
                <c:pt idx="2734">
                  <c:v>97.432490104446245</c:v>
                </c:pt>
                <c:pt idx="2735">
                  <c:v>97.426631823377804</c:v>
                </c:pt>
                <c:pt idx="2736">
                  <c:v>97.404248669182351</c:v>
                </c:pt>
                <c:pt idx="2737">
                  <c:v>97.370215707948503</c:v>
                </c:pt>
                <c:pt idx="2738">
                  <c:v>97.329997305686959</c:v>
                </c:pt>
                <c:pt idx="2739">
                  <c:v>97.286890968524148</c:v>
                </c:pt>
                <c:pt idx="2740">
                  <c:v>97.241596610161906</c:v>
                </c:pt>
                <c:pt idx="2741">
                  <c:v>97.193769949653671</c:v>
                </c:pt>
                <c:pt idx="2742">
                  <c:v>97.14327737944609</c:v>
                </c:pt>
                <c:pt idx="2743">
                  <c:v>97.090174855694826</c:v>
                </c:pt>
                <c:pt idx="2744">
                  <c:v>97.034641180758513</c:v>
                </c:pt>
                <c:pt idx="2745">
                  <c:v>96.977359159134082</c:v>
                </c:pt>
                <c:pt idx="2746">
                  <c:v>96.919485551782955</c:v>
                </c:pt>
                <c:pt idx="2747">
                  <c:v>96.86210540236381</c:v>
                </c:pt>
                <c:pt idx="2748">
                  <c:v>96.806125432146544</c:v>
                </c:pt>
                <c:pt idx="2749">
                  <c:v>96.752582298678732</c:v>
                </c:pt>
                <c:pt idx="2750">
                  <c:v>96.702506944721762</c:v>
                </c:pt>
                <c:pt idx="2751">
                  <c:v>96.656600231760635</c:v>
                </c:pt>
                <c:pt idx="2752">
                  <c:v>96.615511527469991</c:v>
                </c:pt>
                <c:pt idx="2753">
                  <c:v>96.580144879327847</c:v>
                </c:pt>
                <c:pt idx="2754">
                  <c:v>96.551020108455788</c:v>
                </c:pt>
                <c:pt idx="2755">
                  <c:v>96.527583855063455</c:v>
                </c:pt>
                <c:pt idx="2756">
                  <c:v>96.50878983960277</c:v>
                </c:pt>
                <c:pt idx="2757">
                  <c:v>96.494029008109536</c:v>
                </c:pt>
                <c:pt idx="2758">
                  <c:v>96.482891210000616</c:v>
                </c:pt>
                <c:pt idx="2759">
                  <c:v>96.474380030774483</c:v>
                </c:pt>
                <c:pt idx="2760">
                  <c:v>96.467099312298984</c:v>
                </c:pt>
                <c:pt idx="2761">
                  <c:v>96.460173787235277</c:v>
                </c:pt>
                <c:pt idx="2762">
                  <c:v>96.453595695828668</c:v>
                </c:pt>
                <c:pt idx="2763">
                  <c:v>96.447874713854148</c:v>
                </c:pt>
                <c:pt idx="2764">
                  <c:v>96.443766776703868</c:v>
                </c:pt>
                <c:pt idx="2765">
                  <c:v>96.442135158529467</c:v>
                </c:pt>
                <c:pt idx="2766">
                  <c:v>96.443569764045407</c:v>
                </c:pt>
                <c:pt idx="2767">
                  <c:v>96.448105634936582</c:v>
                </c:pt>
                <c:pt idx="2768">
                  <c:v>96.455511461335433</c:v>
                </c:pt>
                <c:pt idx="2769">
                  <c:v>96.465693406156433</c:v>
                </c:pt>
                <c:pt idx="2770">
                  <c:v>96.478644299544428</c:v>
                </c:pt>
                <c:pt idx="2771">
                  <c:v>96.494268608957512</c:v>
                </c:pt>
                <c:pt idx="2772">
                  <c:v>96.512427661896837</c:v>
                </c:pt>
                <c:pt idx="2773">
                  <c:v>96.532878915115901</c:v>
                </c:pt>
                <c:pt idx="2774">
                  <c:v>96.555076849558532</c:v>
                </c:pt>
                <c:pt idx="2775">
                  <c:v>96.578311456000833</c:v>
                </c:pt>
                <c:pt idx="2776">
                  <c:v>96.602058874651178</c:v>
                </c:pt>
                <c:pt idx="2777">
                  <c:v>96.625953174836965</c:v>
                </c:pt>
                <c:pt idx="2778">
                  <c:v>96.649555761635398</c:v>
                </c:pt>
                <c:pt idx="2779">
                  <c:v>96.672576447849821</c:v>
                </c:pt>
                <c:pt idx="2780">
                  <c:v>96.695216825782879</c:v>
                </c:pt>
                <c:pt idx="2781">
                  <c:v>96.717812635625776</c:v>
                </c:pt>
                <c:pt idx="2782">
                  <c:v>96.740068989433837</c:v>
                </c:pt>
                <c:pt idx="2783">
                  <c:v>96.760933649831401</c:v>
                </c:pt>
                <c:pt idx="2784">
                  <c:v>96.779155959946067</c:v>
                </c:pt>
                <c:pt idx="2785">
                  <c:v>96.793491803318489</c:v>
                </c:pt>
                <c:pt idx="2786">
                  <c:v>96.802305391412887</c:v>
                </c:pt>
                <c:pt idx="2787">
                  <c:v>96.803460326373795</c:v>
                </c:pt>
                <c:pt idx="2788">
                  <c:v>96.795034419451696</c:v>
                </c:pt>
                <c:pt idx="2789">
                  <c:v>96.776288480569761</c:v>
                </c:pt>
                <c:pt idx="2790">
                  <c:v>96.748153328782891</c:v>
                </c:pt>
                <c:pt idx="2791">
                  <c:v>96.713214845030251</c:v>
                </c:pt>
                <c:pt idx="2792">
                  <c:v>96.675290214701121</c:v>
                </c:pt>
                <c:pt idx="2793">
                  <c:v>96.638267670542078</c:v>
                </c:pt>
                <c:pt idx="2794">
                  <c:v>96.604417273642099</c:v>
                </c:pt>
                <c:pt idx="2795">
                  <c:v>96.573718731588201</c:v>
                </c:pt>
                <c:pt idx="2796">
                  <c:v>96.545071900907331</c:v>
                </c:pt>
                <c:pt idx="2797">
                  <c:v>96.517831581048</c:v>
                </c:pt>
                <c:pt idx="2798">
                  <c:v>96.491958335033317</c:v>
                </c:pt>
                <c:pt idx="2799">
                  <c:v>96.46734345527706</c:v>
                </c:pt>
                <c:pt idx="2800">
                  <c:v>96.443537458890546</c:v>
                </c:pt>
                <c:pt idx="2801">
                  <c:v>96.419657475477521</c:v>
                </c:pt>
                <c:pt idx="2802">
                  <c:v>96.393989065379742</c:v>
                </c:pt>
                <c:pt idx="2803">
                  <c:v>96.364009083075132</c:v>
                </c:pt>
                <c:pt idx="2804">
                  <c:v>96.327316929709255</c:v>
                </c:pt>
                <c:pt idx="2805">
                  <c:v>96.282287766335259</c:v>
                </c:pt>
                <c:pt idx="2806">
                  <c:v>96.227561341740113</c:v>
                </c:pt>
                <c:pt idx="2807">
                  <c:v>96.161401841280593</c:v>
                </c:pt>
                <c:pt idx="2808">
                  <c:v>96.08201224832861</c:v>
                </c:pt>
                <c:pt idx="2809">
                  <c:v>95.988110775028005</c:v>
                </c:pt>
                <c:pt idx="2810">
                  <c:v>95.878734912055023</c:v>
                </c:pt>
                <c:pt idx="2811">
                  <c:v>95.752918298894954</c:v>
                </c:pt>
                <c:pt idx="2812">
                  <c:v>95.610131031054394</c:v>
                </c:pt>
                <c:pt idx="2813">
                  <c:v>95.450518501518246</c:v>
                </c:pt>
                <c:pt idx="2814">
                  <c:v>95.273959688521344</c:v>
                </c:pt>
                <c:pt idx="2815">
                  <c:v>95.07949297216193</c:v>
                </c:pt>
                <c:pt idx="2816">
                  <c:v>94.866586075668138</c:v>
                </c:pt>
                <c:pt idx="2817">
                  <c:v>94.636244357968195</c:v>
                </c:pt>
                <c:pt idx="2818">
                  <c:v>94.389818246103346</c:v>
                </c:pt>
                <c:pt idx="2819">
                  <c:v>94.127695542457175</c:v>
                </c:pt>
                <c:pt idx="2820">
                  <c:v>93.850483470363059</c:v>
                </c:pt>
                <c:pt idx="2821">
                  <c:v>93.560205888070769</c:v>
                </c:pt>
                <c:pt idx="2822">
                  <c:v>93.258636185526015</c:v>
                </c:pt>
                <c:pt idx="2823">
                  <c:v>92.945808694406821</c:v>
                </c:pt>
                <c:pt idx="2824">
                  <c:v>92.621891374954728</c:v>
                </c:pt>
                <c:pt idx="2825">
                  <c:v>92.288674912312715</c:v>
                </c:pt>
                <c:pt idx="2826">
                  <c:v>91.947319815567297</c:v>
                </c:pt>
                <c:pt idx="2827">
                  <c:v>91.597072439884656</c:v>
                </c:pt>
                <c:pt idx="2828">
                  <c:v>91.238530458381248</c:v>
                </c:pt>
                <c:pt idx="2829">
                  <c:v>90.875481456409375</c:v>
                </c:pt>
                <c:pt idx="2830">
                  <c:v>90.511207231020165</c:v>
                </c:pt>
                <c:pt idx="2831">
                  <c:v>90.146516338994729</c:v>
                </c:pt>
                <c:pt idx="2832">
                  <c:v>89.784112666117764</c:v>
                </c:pt>
                <c:pt idx="2833">
                  <c:v>89.430540363097094</c:v>
                </c:pt>
                <c:pt idx="2834">
                  <c:v>89.090417274089219</c:v>
                </c:pt>
                <c:pt idx="2835">
                  <c:v>88.763264028399689</c:v>
                </c:pt>
                <c:pt idx="2836">
                  <c:v>88.449102234291345</c:v>
                </c:pt>
                <c:pt idx="2837">
                  <c:v>88.151328323910619</c:v>
                </c:pt>
                <c:pt idx="2838">
                  <c:v>87.870223259673068</c:v>
                </c:pt>
                <c:pt idx="2839">
                  <c:v>87.599839708888751</c:v>
                </c:pt>
                <c:pt idx="2840">
                  <c:v>87.335261008892871</c:v>
                </c:pt>
                <c:pt idx="2841">
                  <c:v>87.076428364082105</c:v>
                </c:pt>
                <c:pt idx="2842">
                  <c:v>86.821282524821527</c:v>
                </c:pt>
                <c:pt idx="2843">
                  <c:v>86.562935438368214</c:v>
                </c:pt>
                <c:pt idx="2844">
                  <c:v>86.298101338212575</c:v>
                </c:pt>
                <c:pt idx="2845">
                  <c:v>86.030561374066352</c:v>
                </c:pt>
                <c:pt idx="2846">
                  <c:v>85.761734500554184</c:v>
                </c:pt>
                <c:pt idx="2847">
                  <c:v>85.485912270570424</c:v>
                </c:pt>
                <c:pt idx="2848">
                  <c:v>85.199501396209143</c:v>
                </c:pt>
                <c:pt idx="2849">
                  <c:v>84.906472674320071</c:v>
                </c:pt>
                <c:pt idx="2850">
                  <c:v>84.609863041230113</c:v>
                </c:pt>
                <c:pt idx="2851">
                  <c:v>84.306982026328924</c:v>
                </c:pt>
                <c:pt idx="2852">
                  <c:v>83.998257337826487</c:v>
                </c:pt>
                <c:pt idx="2853">
                  <c:v>83.691449640585461</c:v>
                </c:pt>
                <c:pt idx="2854">
                  <c:v>83.391747659184375</c:v>
                </c:pt>
                <c:pt idx="2855">
                  <c:v>83.097427053749499</c:v>
                </c:pt>
                <c:pt idx="2856">
                  <c:v>82.810414721404882</c:v>
                </c:pt>
                <c:pt idx="2857">
                  <c:v>82.540261336728861</c:v>
                </c:pt>
                <c:pt idx="2858">
                  <c:v>82.291789248227971</c:v>
                </c:pt>
                <c:pt idx="2859">
                  <c:v>82.059711471665864</c:v>
                </c:pt>
                <c:pt idx="2860">
                  <c:v>81.840883694379869</c:v>
                </c:pt>
                <c:pt idx="2861">
                  <c:v>81.639923211833946</c:v>
                </c:pt>
                <c:pt idx="2862">
                  <c:v>81.45709790485779</c:v>
                </c:pt>
                <c:pt idx="2863">
                  <c:v>81.283397542694189</c:v>
                </c:pt>
                <c:pt idx="2864">
                  <c:v>81.113866563811428</c:v>
                </c:pt>
                <c:pt idx="2865">
                  <c:v>80.953250571127043</c:v>
                </c:pt>
                <c:pt idx="2866">
                  <c:v>80.802407950056704</c:v>
                </c:pt>
                <c:pt idx="2867">
                  <c:v>80.652154994554934</c:v>
                </c:pt>
                <c:pt idx="2868">
                  <c:v>80.496625998065426</c:v>
                </c:pt>
                <c:pt idx="2869">
                  <c:v>80.339364297108077</c:v>
                </c:pt>
                <c:pt idx="2870">
                  <c:v>80.180230016144733</c:v>
                </c:pt>
                <c:pt idx="2871">
                  <c:v>80.010510585115412</c:v>
                </c:pt>
                <c:pt idx="2872">
                  <c:v>79.828085854231361</c:v>
                </c:pt>
                <c:pt idx="2873">
                  <c:v>79.643874372484191</c:v>
                </c:pt>
                <c:pt idx="2874">
                  <c:v>79.466416931247835</c:v>
                </c:pt>
                <c:pt idx="2875">
                  <c:v>79.293816248315167</c:v>
                </c:pt>
                <c:pt idx="2876">
                  <c:v>79.127261846616648</c:v>
                </c:pt>
                <c:pt idx="2877">
                  <c:v>78.977133092147426</c:v>
                </c:pt>
                <c:pt idx="2878">
                  <c:v>78.847689908139571</c:v>
                </c:pt>
                <c:pt idx="2879">
                  <c:v>78.730100204185447</c:v>
                </c:pt>
                <c:pt idx="2880">
                  <c:v>78.618021444519869</c:v>
                </c:pt>
                <c:pt idx="2881">
                  <c:v>78.515766157549763</c:v>
                </c:pt>
                <c:pt idx="2882">
                  <c:v>78.424937550784492</c:v>
                </c:pt>
                <c:pt idx="2883">
                  <c:v>78.33921968439796</c:v>
                </c:pt>
                <c:pt idx="2884">
                  <c:v>78.26017999992078</c:v>
                </c:pt>
                <c:pt idx="2885">
                  <c:v>78.203192280340886</c:v>
                </c:pt>
                <c:pt idx="2886">
                  <c:v>78.180500155208961</c:v>
                </c:pt>
                <c:pt idx="2887">
                  <c:v>78.19310585975461</c:v>
                </c:pt>
                <c:pt idx="2888">
                  <c:v>78.244806435411817</c:v>
                </c:pt>
                <c:pt idx="2889">
                  <c:v>78.346802873804947</c:v>
                </c:pt>
                <c:pt idx="2890">
                  <c:v>78.500875265632345</c:v>
                </c:pt>
                <c:pt idx="2891">
                  <c:v>78.693948484286167</c:v>
                </c:pt>
                <c:pt idx="2892">
                  <c:v>78.915902587691761</c:v>
                </c:pt>
                <c:pt idx="2893">
                  <c:v>79.167504991674789</c:v>
                </c:pt>
                <c:pt idx="2894">
                  <c:v>79.446215002413581</c:v>
                </c:pt>
                <c:pt idx="2895">
                  <c:v>79.740981458369419</c:v>
                </c:pt>
                <c:pt idx="2896">
                  <c:v>80.046570885389428</c:v>
                </c:pt>
                <c:pt idx="2897">
                  <c:v>80.367643316969136</c:v>
                </c:pt>
                <c:pt idx="2898">
                  <c:v>80.703425113610351</c:v>
                </c:pt>
                <c:pt idx="2899">
                  <c:v>81.043179109706244</c:v>
                </c:pt>
                <c:pt idx="2900">
                  <c:v>81.380875961706934</c:v>
                </c:pt>
                <c:pt idx="2901">
                  <c:v>81.720620831958158</c:v>
                </c:pt>
                <c:pt idx="2902">
                  <c:v>82.063742603982291</c:v>
                </c:pt>
                <c:pt idx="2903">
                  <c:v>82.403389697801671</c:v>
                </c:pt>
                <c:pt idx="2904">
                  <c:v>82.735788558552244</c:v>
                </c:pt>
                <c:pt idx="2905">
                  <c:v>83.064120234576734</c:v>
                </c:pt>
                <c:pt idx="2906">
                  <c:v>83.387877463047289</c:v>
                </c:pt>
                <c:pt idx="2907">
                  <c:v>83.700013715524904</c:v>
                </c:pt>
                <c:pt idx="2908">
                  <c:v>83.997696904253814</c:v>
                </c:pt>
                <c:pt idx="2909">
                  <c:v>84.284968903860772</c:v>
                </c:pt>
                <c:pt idx="2910">
                  <c:v>84.562219705218084</c:v>
                </c:pt>
                <c:pt idx="2911">
                  <c:v>84.823619167966513</c:v>
                </c:pt>
                <c:pt idx="2912">
                  <c:v>85.067400920194473</c:v>
                </c:pt>
                <c:pt idx="2913">
                  <c:v>85.298335812136003</c:v>
                </c:pt>
                <c:pt idx="2914">
                  <c:v>85.51711697196329</c:v>
                </c:pt>
                <c:pt idx="2915">
                  <c:v>85.716634650300676</c:v>
                </c:pt>
                <c:pt idx="2916">
                  <c:v>85.891516543385549</c:v>
                </c:pt>
                <c:pt idx="2917">
                  <c:v>86.042886041296697</c:v>
                </c:pt>
                <c:pt idx="2918">
                  <c:v>86.171650683822037</c:v>
                </c:pt>
                <c:pt idx="2919">
                  <c:v>86.275976899108684</c:v>
                </c:pt>
                <c:pt idx="2920">
                  <c:v>86.358377075385647</c:v>
                </c:pt>
                <c:pt idx="2921">
                  <c:v>86.427377284031024</c:v>
                </c:pt>
                <c:pt idx="2922">
                  <c:v>86.489067250489143</c:v>
                </c:pt>
                <c:pt idx="2923">
                  <c:v>86.543789084708507</c:v>
                </c:pt>
                <c:pt idx="2924">
                  <c:v>86.592792187082324</c:v>
                </c:pt>
                <c:pt idx="2925">
                  <c:v>86.639839953644596</c:v>
                </c:pt>
                <c:pt idx="2926">
                  <c:v>86.683450672614356</c:v>
                </c:pt>
                <c:pt idx="2927">
                  <c:v>86.715342218369628</c:v>
                </c:pt>
                <c:pt idx="2928">
                  <c:v>86.72947780885066</c:v>
                </c:pt>
                <c:pt idx="2929">
                  <c:v>86.725524491552207</c:v>
                </c:pt>
                <c:pt idx="2930">
                  <c:v>86.701231787914963</c:v>
                </c:pt>
                <c:pt idx="2931">
                  <c:v>86.649484472888943</c:v>
                </c:pt>
                <c:pt idx="2932">
                  <c:v>86.566409954105495</c:v>
                </c:pt>
                <c:pt idx="2933">
                  <c:v>86.45560184956193</c:v>
                </c:pt>
                <c:pt idx="2934">
                  <c:v>86.32160478759009</c:v>
                </c:pt>
                <c:pt idx="2935">
                  <c:v>86.166834179444066</c:v>
                </c:pt>
                <c:pt idx="2936">
                  <c:v>85.998616807550533</c:v>
                </c:pt>
                <c:pt idx="2937">
                  <c:v>85.831815280424379</c:v>
                </c:pt>
                <c:pt idx="2938">
                  <c:v>85.67991249884281</c:v>
                </c:pt>
                <c:pt idx="2939">
                  <c:v>85.549542641903372</c:v>
                </c:pt>
                <c:pt idx="2940">
                  <c:v>85.446230645031065</c:v>
                </c:pt>
                <c:pt idx="2941">
                  <c:v>85.376740442188762</c:v>
                </c:pt>
                <c:pt idx="2942">
                  <c:v>85.341403696728392</c:v>
                </c:pt>
                <c:pt idx="2943">
                  <c:v>85.332101065367837</c:v>
                </c:pt>
                <c:pt idx="2944">
                  <c:v>85.342071318250959</c:v>
                </c:pt>
                <c:pt idx="2945">
                  <c:v>85.370776673702153</c:v>
                </c:pt>
                <c:pt idx="2946">
                  <c:v>85.416534042076577</c:v>
                </c:pt>
                <c:pt idx="2947">
                  <c:v>85.472573919649022</c:v>
                </c:pt>
                <c:pt idx="2948">
                  <c:v>85.533826073646367</c:v>
                </c:pt>
                <c:pt idx="2949">
                  <c:v>85.599930680800227</c:v>
                </c:pt>
                <c:pt idx="2950">
                  <c:v>85.668484405185936</c:v>
                </c:pt>
                <c:pt idx="2951">
                  <c:v>85.733305695248291</c:v>
                </c:pt>
                <c:pt idx="2952">
                  <c:v>85.792120790621425</c:v>
                </c:pt>
                <c:pt idx="2953">
                  <c:v>85.84757569262409</c:v>
                </c:pt>
                <c:pt idx="2954">
                  <c:v>85.897958165048919</c:v>
                </c:pt>
                <c:pt idx="2955">
                  <c:v>85.934815576547209</c:v>
                </c:pt>
                <c:pt idx="2956">
                  <c:v>85.951940100698152</c:v>
                </c:pt>
                <c:pt idx="2957">
                  <c:v>85.949357013298254</c:v>
                </c:pt>
                <c:pt idx="2958">
                  <c:v>85.926824548991775</c:v>
                </c:pt>
                <c:pt idx="2959">
                  <c:v>85.881457055502366</c:v>
                </c:pt>
                <c:pt idx="2960">
                  <c:v>85.81505877714558</c:v>
                </c:pt>
                <c:pt idx="2961">
                  <c:v>85.737221902873927</c:v>
                </c:pt>
                <c:pt idx="2962">
                  <c:v>85.658157247339105</c:v>
                </c:pt>
                <c:pt idx="2963">
                  <c:v>85.58449688530952</c:v>
                </c:pt>
                <c:pt idx="2964">
                  <c:v>85.524231479901445</c:v>
                </c:pt>
                <c:pt idx="2965">
                  <c:v>85.4883377238164</c:v>
                </c:pt>
                <c:pt idx="2966">
                  <c:v>85.48372671000692</c:v>
                </c:pt>
                <c:pt idx="2967">
                  <c:v>85.510069812081326</c:v>
                </c:pt>
                <c:pt idx="2968">
                  <c:v>85.565554186558629</c:v>
                </c:pt>
                <c:pt idx="2969">
                  <c:v>85.649621471980737</c:v>
                </c:pt>
                <c:pt idx="2970">
                  <c:v>85.758647835009796</c:v>
                </c:pt>
                <c:pt idx="2971">
                  <c:v>85.885888005389063</c:v>
                </c:pt>
                <c:pt idx="2972">
                  <c:v>86.027900808069916</c:v>
                </c:pt>
                <c:pt idx="2973">
                  <c:v>86.185335733880379</c:v>
                </c:pt>
                <c:pt idx="2974">
                  <c:v>86.356295554613581</c:v>
                </c:pt>
                <c:pt idx="2975">
                  <c:v>86.53496765247607</c:v>
                </c:pt>
                <c:pt idx="2976">
                  <c:v>86.717806974691399</c:v>
                </c:pt>
                <c:pt idx="2977">
                  <c:v>86.904996391429705</c:v>
                </c:pt>
                <c:pt idx="2978">
                  <c:v>87.0946887253169</c:v>
                </c:pt>
                <c:pt idx="2979">
                  <c:v>87.281591963712003</c:v>
                </c:pt>
                <c:pt idx="2980">
                  <c:v>87.462305816189144</c:v>
                </c:pt>
                <c:pt idx="2981">
                  <c:v>87.636306853816208</c:v>
                </c:pt>
                <c:pt idx="2982">
                  <c:v>87.800093829351908</c:v>
                </c:pt>
                <c:pt idx="2983">
                  <c:v>87.945437773615552</c:v>
                </c:pt>
                <c:pt idx="2984">
                  <c:v>88.065318955328138</c:v>
                </c:pt>
                <c:pt idx="2985">
                  <c:v>88.157929497699371</c:v>
                </c:pt>
                <c:pt idx="2986">
                  <c:v>88.224112606007594</c:v>
                </c:pt>
                <c:pt idx="2987">
                  <c:v>88.265013606737924</c:v>
                </c:pt>
                <c:pt idx="2988">
                  <c:v>88.283393746517973</c:v>
                </c:pt>
                <c:pt idx="2989">
                  <c:v>88.283058593399147</c:v>
                </c:pt>
                <c:pt idx="2990">
                  <c:v>88.264405303493149</c:v>
                </c:pt>
                <c:pt idx="2991">
                  <c:v>88.222779673539449</c:v>
                </c:pt>
                <c:pt idx="2992">
                  <c:v>88.153943671512764</c:v>
                </c:pt>
                <c:pt idx="2993">
                  <c:v>88.062614194158712</c:v>
                </c:pt>
                <c:pt idx="2994">
                  <c:v>87.967990561491092</c:v>
                </c:pt>
                <c:pt idx="2995">
                  <c:v>87.901620372595275</c:v>
                </c:pt>
                <c:pt idx="2996">
                  <c:v>87.894390513729405</c:v>
                </c:pt>
                <c:pt idx="2997">
                  <c:v>87.957690343655727</c:v>
                </c:pt>
                <c:pt idx="2998">
                  <c:v>88.075422393372136</c:v>
                </c:pt>
                <c:pt idx="2999">
                  <c:v>88.217691984514275</c:v>
                </c:pt>
                <c:pt idx="3000">
                  <c:v>88.362281541511237</c:v>
                </c:pt>
                <c:pt idx="3001">
                  <c:v>88.501233091938786</c:v>
                </c:pt>
                <c:pt idx="3002">
                  <c:v>88.63200002519153</c:v>
                </c:pt>
                <c:pt idx="3003">
                  <c:v>88.750942620723407</c:v>
                </c:pt>
                <c:pt idx="3004">
                  <c:v>88.855862505475216</c:v>
                </c:pt>
                <c:pt idx="3005">
                  <c:v>88.947750420017201</c:v>
                </c:pt>
                <c:pt idx="3006">
                  <c:v>89.02721689124273</c:v>
                </c:pt>
                <c:pt idx="3007">
                  <c:v>89.093054350622566</c:v>
                </c:pt>
                <c:pt idx="3008">
                  <c:v>89.145586324635133</c:v>
                </c:pt>
                <c:pt idx="3009">
                  <c:v>89.187728052327913</c:v>
                </c:pt>
                <c:pt idx="3010">
                  <c:v>89.221918628775086</c:v>
                </c:pt>
                <c:pt idx="3011">
                  <c:v>89.250019138919839</c:v>
                </c:pt>
                <c:pt idx="3012">
                  <c:v>89.27759435198638</c:v>
                </c:pt>
                <c:pt idx="3013">
                  <c:v>89.314903867398186</c:v>
                </c:pt>
                <c:pt idx="3014">
                  <c:v>89.372362037140675</c:v>
                </c:pt>
                <c:pt idx="3015">
                  <c:v>89.457520461913489</c:v>
                </c:pt>
                <c:pt idx="3016">
                  <c:v>89.576017218694716</c:v>
                </c:pt>
                <c:pt idx="3017">
                  <c:v>89.730604388730796</c:v>
                </c:pt>
                <c:pt idx="3018">
                  <c:v>89.917471427847673</c:v>
                </c:pt>
                <c:pt idx="3019">
                  <c:v>90.126840207951375</c:v>
                </c:pt>
                <c:pt idx="3020">
                  <c:v>90.348545675290211</c:v>
                </c:pt>
                <c:pt idx="3021">
                  <c:v>90.574873024802955</c:v>
                </c:pt>
                <c:pt idx="3022">
                  <c:v>90.798778561600699</c:v>
                </c:pt>
                <c:pt idx="3023">
                  <c:v>91.013857330755684</c:v>
                </c:pt>
                <c:pt idx="3024">
                  <c:v>91.217278433988653</c:v>
                </c:pt>
                <c:pt idx="3025">
                  <c:v>91.409641375331688</c:v>
                </c:pt>
                <c:pt idx="3026">
                  <c:v>91.591065429484573</c:v>
                </c:pt>
                <c:pt idx="3027">
                  <c:v>91.76011978494374</c:v>
                </c:pt>
                <c:pt idx="3028">
                  <c:v>91.916978196032318</c:v>
                </c:pt>
                <c:pt idx="3029">
                  <c:v>92.064437418040029</c:v>
                </c:pt>
                <c:pt idx="3030">
                  <c:v>92.204788472446609</c:v>
                </c:pt>
                <c:pt idx="3031">
                  <c:v>92.338238147883899</c:v>
                </c:pt>
                <c:pt idx="3032">
                  <c:v>92.465204212939881</c:v>
                </c:pt>
                <c:pt idx="3033">
                  <c:v>92.587620060406749</c:v>
                </c:pt>
                <c:pt idx="3034">
                  <c:v>92.707074409395332</c:v>
                </c:pt>
                <c:pt idx="3035">
                  <c:v>92.823943848448351</c:v>
                </c:pt>
                <c:pt idx="3036">
                  <c:v>92.939102755611685</c:v>
                </c:pt>
                <c:pt idx="3037">
                  <c:v>93.054222688631228</c:v>
                </c:pt>
                <c:pt idx="3038">
                  <c:v>93.169627524411197</c:v>
                </c:pt>
                <c:pt idx="3039">
                  <c:v>93.284006736682358</c:v>
                </c:pt>
                <c:pt idx="3040">
                  <c:v>93.396934749466851</c:v>
                </c:pt>
                <c:pt idx="3041">
                  <c:v>93.509579172678102</c:v>
                </c:pt>
                <c:pt idx="3042">
                  <c:v>93.622307740792081</c:v>
                </c:pt>
                <c:pt idx="3043">
                  <c:v>93.733724023183484</c:v>
                </c:pt>
                <c:pt idx="3044">
                  <c:v>93.842763317321158</c:v>
                </c:pt>
                <c:pt idx="3045">
                  <c:v>93.949716281631154</c:v>
                </c:pt>
                <c:pt idx="3046">
                  <c:v>94.054462306868601</c:v>
                </c:pt>
                <c:pt idx="3047">
                  <c:v>94.155636063244017</c:v>
                </c:pt>
                <c:pt idx="3048">
                  <c:v>94.252390604986601</c:v>
                </c:pt>
                <c:pt idx="3049">
                  <c:v>94.345362984318697</c:v>
                </c:pt>
                <c:pt idx="3050">
                  <c:v>94.435213533725559</c:v>
                </c:pt>
                <c:pt idx="3051">
                  <c:v>94.521690698122981</c:v>
                </c:pt>
                <c:pt idx="3052">
                  <c:v>94.604605891553931</c:v>
                </c:pt>
                <c:pt idx="3053">
                  <c:v>94.684168173759886</c:v>
                </c:pt>
                <c:pt idx="3054">
                  <c:v>94.759865998064868</c:v>
                </c:pt>
                <c:pt idx="3055">
                  <c:v>94.830508743336125</c:v>
                </c:pt>
                <c:pt idx="3056">
                  <c:v>94.89582632240662</c:v>
                </c:pt>
                <c:pt idx="3057">
                  <c:v>94.956662387474566</c:v>
                </c:pt>
                <c:pt idx="3058">
                  <c:v>95.013335874729123</c:v>
                </c:pt>
                <c:pt idx="3059">
                  <c:v>95.06527638677035</c:v>
                </c:pt>
                <c:pt idx="3060">
                  <c:v>95.112480023833896</c:v>
                </c:pt>
                <c:pt idx="3061">
                  <c:v>95.155765681997977</c:v>
                </c:pt>
                <c:pt idx="3062">
                  <c:v>95.195385072139544</c:v>
                </c:pt>
                <c:pt idx="3063">
                  <c:v>95.231031468329434</c:v>
                </c:pt>
                <c:pt idx="3064">
                  <c:v>95.263469426916998</c:v>
                </c:pt>
                <c:pt idx="3065">
                  <c:v>95.294381078171398</c:v>
                </c:pt>
                <c:pt idx="3066">
                  <c:v>95.324170798912476</c:v>
                </c:pt>
                <c:pt idx="3067">
                  <c:v>95.351636598315835</c:v>
                </c:pt>
                <c:pt idx="3068">
                  <c:v>95.376288880119148</c:v>
                </c:pt>
                <c:pt idx="3069">
                  <c:v>95.399282314310241</c:v>
                </c:pt>
                <c:pt idx="3070">
                  <c:v>95.421530400267955</c:v>
                </c:pt>
                <c:pt idx="3071">
                  <c:v>95.442615255105935</c:v>
                </c:pt>
                <c:pt idx="3072">
                  <c:v>95.462177205001311</c:v>
                </c:pt>
                <c:pt idx="3073">
                  <c:v>95.480735091914241</c:v>
                </c:pt>
                <c:pt idx="3074">
                  <c:v>95.49847153863152</c:v>
                </c:pt>
                <c:pt idx="3075">
                  <c:v>95.514764428655027</c:v>
                </c:pt>
                <c:pt idx="3076">
                  <c:v>95.529556025489839</c:v>
                </c:pt>
                <c:pt idx="3077">
                  <c:v>95.543651015159483</c:v>
                </c:pt>
                <c:pt idx="3078">
                  <c:v>95.557014580685873</c:v>
                </c:pt>
                <c:pt idx="3079">
                  <c:v>95.568280685236402</c:v>
                </c:pt>
                <c:pt idx="3080">
                  <c:v>95.576597465610234</c:v>
                </c:pt>
                <c:pt idx="3081">
                  <c:v>95.582504521315073</c:v>
                </c:pt>
                <c:pt idx="3082">
                  <c:v>95.586386038842946</c:v>
                </c:pt>
                <c:pt idx="3083">
                  <c:v>95.587553947824588</c:v>
                </c:pt>
                <c:pt idx="3084">
                  <c:v>95.585520254032659</c:v>
                </c:pt>
                <c:pt idx="3085">
                  <c:v>95.580754595021389</c:v>
                </c:pt>
                <c:pt idx="3086">
                  <c:v>95.573597951615142</c:v>
                </c:pt>
                <c:pt idx="3087">
                  <c:v>95.563891363275872</c:v>
                </c:pt>
                <c:pt idx="3088">
                  <c:v>95.552205115008078</c:v>
                </c:pt>
                <c:pt idx="3089">
                  <c:v>95.539744487574467</c:v>
                </c:pt>
                <c:pt idx="3090">
                  <c:v>95.526183665007721</c:v>
                </c:pt>
                <c:pt idx="3091">
                  <c:v>95.509035178635585</c:v>
                </c:pt>
                <c:pt idx="3092">
                  <c:v>95.485974898901517</c:v>
                </c:pt>
                <c:pt idx="3093">
                  <c:v>95.456571872016454</c:v>
                </c:pt>
                <c:pt idx="3094">
                  <c:v>95.421405312515361</c:v>
                </c:pt>
                <c:pt idx="3095">
                  <c:v>95.381331092369109</c:v>
                </c:pt>
                <c:pt idx="3096">
                  <c:v>95.338462292096096</c:v>
                </c:pt>
                <c:pt idx="3097">
                  <c:v>95.296261013434957</c:v>
                </c:pt>
                <c:pt idx="3098">
                  <c:v>95.257649952501453</c:v>
                </c:pt>
                <c:pt idx="3099">
                  <c:v>95.224341682483328</c:v>
                </c:pt>
                <c:pt idx="3100">
                  <c:v>95.198317978953</c:v>
                </c:pt>
                <c:pt idx="3101">
                  <c:v>95.18218477091645</c:v>
                </c:pt>
                <c:pt idx="3102">
                  <c:v>95.177301390791783</c:v>
                </c:pt>
                <c:pt idx="3103">
                  <c:v>95.183232792088305</c:v>
                </c:pt>
                <c:pt idx="3104">
                  <c:v>95.199892012536807</c:v>
                </c:pt>
                <c:pt idx="3105">
                  <c:v>95.22818245230701</c:v>
                </c:pt>
                <c:pt idx="3106">
                  <c:v>95.267643101314405</c:v>
                </c:pt>
                <c:pt idx="3107">
                  <c:v>95.315194258405953</c:v>
                </c:pt>
                <c:pt idx="3108">
                  <c:v>95.36719599569858</c:v>
                </c:pt>
                <c:pt idx="3109">
                  <c:v>95.421353843241818</c:v>
                </c:pt>
                <c:pt idx="3110">
                  <c:v>95.476116690307762</c:v>
                </c:pt>
                <c:pt idx="3111">
                  <c:v>95.529877985020889</c:v>
                </c:pt>
                <c:pt idx="3112">
                  <c:v>95.58142604109598</c:v>
                </c:pt>
                <c:pt idx="3113">
                  <c:v>95.629815447975602</c:v>
                </c:pt>
                <c:pt idx="3114">
                  <c:v>95.673585395861309</c:v>
                </c:pt>
                <c:pt idx="3115">
                  <c:v>95.711701115248928</c:v>
                </c:pt>
                <c:pt idx="3116">
                  <c:v>95.745189383653553</c:v>
                </c:pt>
                <c:pt idx="3117">
                  <c:v>95.775633698060957</c:v>
                </c:pt>
                <c:pt idx="3118">
                  <c:v>95.801794972740666</c:v>
                </c:pt>
                <c:pt idx="3119">
                  <c:v>95.820270906793198</c:v>
                </c:pt>
                <c:pt idx="3120">
                  <c:v>95.830392781535352</c:v>
                </c:pt>
                <c:pt idx="3121">
                  <c:v>95.836246985267948</c:v>
                </c:pt>
                <c:pt idx="3122">
                  <c:v>95.842947428665099</c:v>
                </c:pt>
                <c:pt idx="3123">
                  <c:v>95.85320283211945</c:v>
                </c:pt>
                <c:pt idx="3124">
                  <c:v>95.868628033010665</c:v>
                </c:pt>
                <c:pt idx="3125">
                  <c:v>95.891789479966889</c:v>
                </c:pt>
                <c:pt idx="3126">
                  <c:v>95.924792117284397</c:v>
                </c:pt>
                <c:pt idx="3127">
                  <c:v>95.967066698777089</c:v>
                </c:pt>
                <c:pt idx="3128">
                  <c:v>96.015653470130772</c:v>
                </c:pt>
                <c:pt idx="3129">
                  <c:v>96.066303851578922</c:v>
                </c:pt>
                <c:pt idx="3130">
                  <c:v>96.113836472186208</c:v>
                </c:pt>
                <c:pt idx="3131">
                  <c:v>96.153668064209313</c:v>
                </c:pt>
                <c:pt idx="3132">
                  <c:v>96.184514245466247</c:v>
                </c:pt>
                <c:pt idx="3133">
                  <c:v>96.208611987959344</c:v>
                </c:pt>
                <c:pt idx="3134">
                  <c:v>96.228763935153907</c:v>
                </c:pt>
                <c:pt idx="3135">
                  <c:v>96.246279608018099</c:v>
                </c:pt>
                <c:pt idx="3136">
                  <c:v>96.261653952147697</c:v>
                </c:pt>
                <c:pt idx="3137">
                  <c:v>96.275089188119964</c:v>
                </c:pt>
                <c:pt idx="3138">
                  <c:v>96.285767013700379</c:v>
                </c:pt>
                <c:pt idx="3139">
                  <c:v>96.292627835266231</c:v>
                </c:pt>
                <c:pt idx="3140">
                  <c:v>96.296618467862174</c:v>
                </c:pt>
                <c:pt idx="3141">
                  <c:v>96.300307832191649</c:v>
                </c:pt>
                <c:pt idx="3142">
                  <c:v>96.304510589878973</c:v>
                </c:pt>
                <c:pt idx="3143">
                  <c:v>96.307050025275444</c:v>
                </c:pt>
                <c:pt idx="3144">
                  <c:v>96.305560108590157</c:v>
                </c:pt>
                <c:pt idx="3145">
                  <c:v>96.299925307116041</c:v>
                </c:pt>
                <c:pt idx="3146">
                  <c:v>96.291778540468172</c:v>
                </c:pt>
                <c:pt idx="3147">
                  <c:v>96.283691911847512</c:v>
                </c:pt>
                <c:pt idx="3148">
                  <c:v>96.279002351636947</c:v>
                </c:pt>
                <c:pt idx="3149">
                  <c:v>96.279614415927171</c:v>
                </c:pt>
                <c:pt idx="3150">
                  <c:v>96.282970031352107</c:v>
                </c:pt>
                <c:pt idx="3151">
                  <c:v>96.283600661895505</c:v>
                </c:pt>
                <c:pt idx="3152">
                  <c:v>96.278783804936637</c:v>
                </c:pt>
                <c:pt idx="3153">
                  <c:v>96.270744071535333</c:v>
                </c:pt>
                <c:pt idx="3154">
                  <c:v>96.262887410198786</c:v>
                </c:pt>
                <c:pt idx="3155">
                  <c:v>96.256460049017534</c:v>
                </c:pt>
                <c:pt idx="3156">
                  <c:v>96.251427460660636</c:v>
                </c:pt>
                <c:pt idx="3157">
                  <c:v>96.247377152517032</c:v>
                </c:pt>
                <c:pt idx="3158">
                  <c:v>96.242224683499728</c:v>
                </c:pt>
                <c:pt idx="3159">
                  <c:v>96.233162768212722</c:v>
                </c:pt>
                <c:pt idx="3160">
                  <c:v>96.220831773058976</c:v>
                </c:pt>
                <c:pt idx="3161">
                  <c:v>96.210105084141318</c:v>
                </c:pt>
                <c:pt idx="3162">
                  <c:v>96.204923212030224</c:v>
                </c:pt>
                <c:pt idx="3163">
                  <c:v>96.204472219880842</c:v>
                </c:pt>
                <c:pt idx="3164">
                  <c:v>96.205887222046556</c:v>
                </c:pt>
                <c:pt idx="3165">
                  <c:v>96.208228333065065</c:v>
                </c:pt>
                <c:pt idx="3166">
                  <c:v>96.212112914647932</c:v>
                </c:pt>
                <c:pt idx="3167">
                  <c:v>96.217973661324422</c:v>
                </c:pt>
                <c:pt idx="3168">
                  <c:v>96.226823291329154</c:v>
                </c:pt>
                <c:pt idx="3169">
                  <c:v>96.24068308732565</c:v>
                </c:pt>
                <c:pt idx="3170">
                  <c:v>96.260066917677804</c:v>
                </c:pt>
                <c:pt idx="3171">
                  <c:v>96.282560109133058</c:v>
                </c:pt>
                <c:pt idx="3172">
                  <c:v>96.305477094863249</c:v>
                </c:pt>
                <c:pt idx="3173">
                  <c:v>96.328083333081267</c:v>
                </c:pt>
                <c:pt idx="3174">
                  <c:v>96.349708878099918</c:v>
                </c:pt>
                <c:pt idx="3175">
                  <c:v>96.368056853272975</c:v>
                </c:pt>
                <c:pt idx="3176">
                  <c:v>96.381520646754566</c:v>
                </c:pt>
                <c:pt idx="3177">
                  <c:v>96.391143331286045</c:v>
                </c:pt>
                <c:pt idx="3178">
                  <c:v>96.398314759668324</c:v>
                </c:pt>
                <c:pt idx="3179">
                  <c:v>96.402585249909848</c:v>
                </c:pt>
                <c:pt idx="3180">
                  <c:v>96.403439033870654</c:v>
                </c:pt>
                <c:pt idx="3181">
                  <c:v>96.402085012088961</c:v>
                </c:pt>
                <c:pt idx="3182">
                  <c:v>96.400055001493229</c:v>
                </c:pt>
                <c:pt idx="3183">
                  <c:v>96.39804803227247</c:v>
                </c:pt>
                <c:pt idx="3184">
                  <c:v>96.397073092353835</c:v>
                </c:pt>
                <c:pt idx="3185">
                  <c:v>96.398195824531314</c:v>
                </c:pt>
                <c:pt idx="3186">
                  <c:v>96.399931413739836</c:v>
                </c:pt>
                <c:pt idx="3187">
                  <c:v>96.398537590047255</c:v>
                </c:pt>
                <c:pt idx="3188">
                  <c:v>96.392558270235995</c:v>
                </c:pt>
                <c:pt idx="3189">
                  <c:v>96.384887995815987</c:v>
                </c:pt>
                <c:pt idx="3190">
                  <c:v>96.378990097935429</c:v>
                </c:pt>
                <c:pt idx="3191">
                  <c:v>96.375319163163951</c:v>
                </c:pt>
                <c:pt idx="3192">
                  <c:v>96.372572343730198</c:v>
                </c:pt>
                <c:pt idx="3193">
                  <c:v>96.369750144769512</c:v>
                </c:pt>
                <c:pt idx="3194">
                  <c:v>96.365533010187207</c:v>
                </c:pt>
                <c:pt idx="3195">
                  <c:v>96.358279380035825</c:v>
                </c:pt>
                <c:pt idx="3196">
                  <c:v>96.348195697420778</c:v>
                </c:pt>
                <c:pt idx="3197">
                  <c:v>96.337205054859083</c:v>
                </c:pt>
                <c:pt idx="3198">
                  <c:v>96.325596936572609</c:v>
                </c:pt>
                <c:pt idx="3199">
                  <c:v>96.311418645954959</c:v>
                </c:pt>
                <c:pt idx="3200">
                  <c:v>96.293982784480477</c:v>
                </c:pt>
                <c:pt idx="3201">
                  <c:v>96.274758844217715</c:v>
                </c:pt>
                <c:pt idx="3202">
                  <c:v>96.253791276694187</c:v>
                </c:pt>
                <c:pt idx="3203">
                  <c:v>96.228796177613134</c:v>
                </c:pt>
                <c:pt idx="3204">
                  <c:v>96.199194460086289</c:v>
                </c:pt>
                <c:pt idx="3205">
                  <c:v>96.167464106664141</c:v>
                </c:pt>
                <c:pt idx="3206">
                  <c:v>96.134941073019519</c:v>
                </c:pt>
                <c:pt idx="3207">
                  <c:v>96.099925511989809</c:v>
                </c:pt>
                <c:pt idx="3208">
                  <c:v>96.061772602180824</c:v>
                </c:pt>
                <c:pt idx="3209">
                  <c:v>96.023286956500044</c:v>
                </c:pt>
                <c:pt idx="3210">
                  <c:v>95.987007753994007</c:v>
                </c:pt>
                <c:pt idx="3211">
                  <c:v>95.95238020704825</c:v>
                </c:pt>
                <c:pt idx="3212">
                  <c:v>95.918485631304279</c:v>
                </c:pt>
                <c:pt idx="3213">
                  <c:v>95.886229031541518</c:v>
                </c:pt>
                <c:pt idx="3214">
                  <c:v>95.855877622995195</c:v>
                </c:pt>
                <c:pt idx="3215">
                  <c:v>95.82577437147053</c:v>
                </c:pt>
                <c:pt idx="3216">
                  <c:v>95.795546761316444</c:v>
                </c:pt>
                <c:pt idx="3217">
                  <c:v>95.767484080959321</c:v>
                </c:pt>
                <c:pt idx="3218">
                  <c:v>95.742828955666397</c:v>
                </c:pt>
                <c:pt idx="3219">
                  <c:v>95.719866820163503</c:v>
                </c:pt>
                <c:pt idx="3220">
                  <c:v>95.697479178215687</c:v>
                </c:pt>
                <c:pt idx="3221">
                  <c:v>95.677184799256793</c:v>
                </c:pt>
                <c:pt idx="3222">
                  <c:v>95.659718228368121</c:v>
                </c:pt>
                <c:pt idx="3223">
                  <c:v>95.642982236611743</c:v>
                </c:pt>
                <c:pt idx="3224">
                  <c:v>95.625402663757555</c:v>
                </c:pt>
                <c:pt idx="3225">
                  <c:v>95.607935369449493</c:v>
                </c:pt>
                <c:pt idx="3226">
                  <c:v>95.590771786018323</c:v>
                </c:pt>
                <c:pt idx="3227">
                  <c:v>95.571560754539959</c:v>
                </c:pt>
                <c:pt idx="3228">
                  <c:v>95.54905865584108</c:v>
                </c:pt>
                <c:pt idx="3229">
                  <c:v>95.525193632913073</c:v>
                </c:pt>
                <c:pt idx="3230">
                  <c:v>95.501458956251938</c:v>
                </c:pt>
                <c:pt idx="3231">
                  <c:v>95.476674936046408</c:v>
                </c:pt>
                <c:pt idx="3232">
                  <c:v>95.450276754904451</c:v>
                </c:pt>
                <c:pt idx="3233">
                  <c:v>95.424149655205909</c:v>
                </c:pt>
                <c:pt idx="3234">
                  <c:v>95.39911348675146</c:v>
                </c:pt>
                <c:pt idx="3235">
                  <c:v>95.37325262233233</c:v>
                </c:pt>
                <c:pt idx="3236">
                  <c:v>95.345737013877851</c:v>
                </c:pt>
                <c:pt idx="3237">
                  <c:v>95.318499683975077</c:v>
                </c:pt>
                <c:pt idx="3238">
                  <c:v>95.292183323448185</c:v>
                </c:pt>
                <c:pt idx="3239">
                  <c:v>95.264522638523005</c:v>
                </c:pt>
                <c:pt idx="3240">
                  <c:v>95.234855650096435</c:v>
                </c:pt>
                <c:pt idx="3241">
                  <c:v>95.205994580762251</c:v>
                </c:pt>
                <c:pt idx="3242">
                  <c:v>95.179341716011479</c:v>
                </c:pt>
                <c:pt idx="3243">
                  <c:v>95.152439573286017</c:v>
                </c:pt>
                <c:pt idx="3244">
                  <c:v>95.123684493093918</c:v>
                </c:pt>
                <c:pt idx="3245">
                  <c:v>95.094938970330816</c:v>
                </c:pt>
                <c:pt idx="3246">
                  <c:v>95.06703291500952</c:v>
                </c:pt>
                <c:pt idx="3247">
                  <c:v>95.037426596161424</c:v>
                </c:pt>
                <c:pt idx="3248">
                  <c:v>95.005052131344627</c:v>
                </c:pt>
                <c:pt idx="3249">
                  <c:v>94.972796452229815</c:v>
                </c:pt>
                <c:pt idx="3250">
                  <c:v>94.94242398931803</c:v>
                </c:pt>
                <c:pt idx="3251">
                  <c:v>94.911817161882141</c:v>
                </c:pt>
                <c:pt idx="3252">
                  <c:v>94.880006013260726</c:v>
                </c:pt>
                <c:pt idx="3253">
                  <c:v>94.849843182420443</c:v>
                </c:pt>
                <c:pt idx="3254">
                  <c:v>94.822492759454221</c:v>
                </c:pt>
                <c:pt idx="3255">
                  <c:v>94.794255426878777</c:v>
                </c:pt>
                <c:pt idx="3256">
                  <c:v>94.762313345655187</c:v>
                </c:pt>
                <c:pt idx="3257">
                  <c:v>94.728833593750636</c:v>
                </c:pt>
                <c:pt idx="3258">
                  <c:v>94.696053893594637</c:v>
                </c:pt>
                <c:pt idx="3259">
                  <c:v>94.662345799191286</c:v>
                </c:pt>
                <c:pt idx="3260">
                  <c:v>94.626645979319179</c:v>
                </c:pt>
                <c:pt idx="3261">
                  <c:v>94.591678044254721</c:v>
                </c:pt>
                <c:pt idx="3262">
                  <c:v>94.559093035377813</c:v>
                </c:pt>
                <c:pt idx="3263">
                  <c:v>94.526193292946459</c:v>
                </c:pt>
                <c:pt idx="3264">
                  <c:v>94.490803755124759</c:v>
                </c:pt>
                <c:pt idx="3265">
                  <c:v>94.454430044934995</c:v>
                </c:pt>
                <c:pt idx="3266">
                  <c:v>94.417376913145773</c:v>
                </c:pt>
                <c:pt idx="3267">
                  <c:v>94.376077436782296</c:v>
                </c:pt>
                <c:pt idx="3268">
                  <c:v>94.328832431544654</c:v>
                </c:pt>
                <c:pt idx="3269">
                  <c:v>94.279060392569519</c:v>
                </c:pt>
                <c:pt idx="3270">
                  <c:v>94.229338389294099</c:v>
                </c:pt>
                <c:pt idx="3271">
                  <c:v>94.177606419059941</c:v>
                </c:pt>
                <c:pt idx="3272">
                  <c:v>94.122741838703831</c:v>
                </c:pt>
                <c:pt idx="3273">
                  <c:v>94.067837514478683</c:v>
                </c:pt>
                <c:pt idx="3274">
                  <c:v>94.014400454830621</c:v>
                </c:pt>
                <c:pt idx="3275">
                  <c:v>93.959360136113261</c:v>
                </c:pt>
                <c:pt idx="3276">
                  <c:v>93.900762525717298</c:v>
                </c:pt>
                <c:pt idx="3277">
                  <c:v>93.839966124720519</c:v>
                </c:pt>
                <c:pt idx="3278">
                  <c:v>93.776065611318188</c:v>
                </c:pt>
                <c:pt idx="3279">
                  <c:v>93.706388327860751</c:v>
                </c:pt>
                <c:pt idx="3280">
                  <c:v>93.635848546477362</c:v>
                </c:pt>
                <c:pt idx="3281">
                  <c:v>93.575763719990107</c:v>
                </c:pt>
                <c:pt idx="3282">
                  <c:v>93.528220977601009</c:v>
                </c:pt>
                <c:pt idx="3283">
                  <c:v>93.481984335330992</c:v>
                </c:pt>
                <c:pt idx="3284">
                  <c:v>93.428284275550084</c:v>
                </c:pt>
                <c:pt idx="3285">
                  <c:v>93.370808989228763</c:v>
                </c:pt>
                <c:pt idx="3286">
                  <c:v>93.316012953413349</c:v>
                </c:pt>
                <c:pt idx="3287">
                  <c:v>93.263534309098148</c:v>
                </c:pt>
                <c:pt idx="3288">
                  <c:v>93.212333217299673</c:v>
                </c:pt>
                <c:pt idx="3289">
                  <c:v>93.16638880558996</c:v>
                </c:pt>
                <c:pt idx="3290">
                  <c:v>93.126831352837712</c:v>
                </c:pt>
                <c:pt idx="3291">
                  <c:v>93.087205242955676</c:v>
                </c:pt>
                <c:pt idx="3292">
                  <c:v>93.043519744690698</c:v>
                </c:pt>
                <c:pt idx="3293">
                  <c:v>93.000232423194404</c:v>
                </c:pt>
                <c:pt idx="3294">
                  <c:v>92.959953305664598</c:v>
                </c:pt>
                <c:pt idx="3295">
                  <c:v>92.91750444276515</c:v>
                </c:pt>
                <c:pt idx="3296">
                  <c:v>92.870903288984408</c:v>
                </c:pt>
                <c:pt idx="3297">
                  <c:v>92.826978990905388</c:v>
                </c:pt>
                <c:pt idx="3298">
                  <c:v>92.788666172945653</c:v>
                </c:pt>
                <c:pt idx="3299">
                  <c:v>92.748083057741567</c:v>
                </c:pt>
                <c:pt idx="3300">
                  <c:v>92.700343881926116</c:v>
                </c:pt>
                <c:pt idx="3301">
                  <c:v>92.652462637582843</c:v>
                </c:pt>
                <c:pt idx="3302">
                  <c:v>92.609784838024481</c:v>
                </c:pt>
                <c:pt idx="3303">
                  <c:v>92.566470968010236</c:v>
                </c:pt>
                <c:pt idx="3304">
                  <c:v>92.518310103517805</c:v>
                </c:pt>
                <c:pt idx="3305">
                  <c:v>92.471272942668932</c:v>
                </c:pt>
                <c:pt idx="3306">
                  <c:v>92.427866079401255</c:v>
                </c:pt>
                <c:pt idx="3307">
                  <c:v>92.378823067793178</c:v>
                </c:pt>
                <c:pt idx="3308">
                  <c:v>92.318706282193531</c:v>
                </c:pt>
                <c:pt idx="3309">
                  <c:v>92.254391451312429</c:v>
                </c:pt>
                <c:pt idx="3310">
                  <c:v>92.186837554583263</c:v>
                </c:pt>
                <c:pt idx="3311">
                  <c:v>92.102727361059323</c:v>
                </c:pt>
                <c:pt idx="3312">
                  <c:v>91.996926626255842</c:v>
                </c:pt>
                <c:pt idx="3313">
                  <c:v>91.882462315639046</c:v>
                </c:pt>
                <c:pt idx="3314">
                  <c:v>91.763286637483645</c:v>
                </c:pt>
                <c:pt idx="3315">
                  <c:v>91.620043706526474</c:v>
                </c:pt>
                <c:pt idx="3316">
                  <c:v>91.438311728254149</c:v>
                </c:pt>
                <c:pt idx="3317">
                  <c:v>91.225064882558627</c:v>
                </c:pt>
                <c:pt idx="3318">
                  <c:v>90.980997979760076</c:v>
                </c:pt>
                <c:pt idx="3319">
                  <c:v>90.685175468185008</c:v>
                </c:pt>
                <c:pt idx="3320">
                  <c:v>90.324131283642188</c:v>
                </c:pt>
                <c:pt idx="3321">
                  <c:v>89.90643100918399</c:v>
                </c:pt>
                <c:pt idx="3322">
                  <c:v>89.430515895299891</c:v>
                </c:pt>
                <c:pt idx="3323">
                  <c:v>88.875213426959235</c:v>
                </c:pt>
                <c:pt idx="3324">
                  <c:v>88.237263369550249</c:v>
                </c:pt>
                <c:pt idx="3325">
                  <c:v>87.538660877791543</c:v>
                </c:pt>
                <c:pt idx="3326">
                  <c:v>86.799086243207938</c:v>
                </c:pt>
                <c:pt idx="3327">
                  <c:v>86.049564717462673</c:v>
                </c:pt>
                <c:pt idx="3328">
                  <c:v>85.367286572340262</c:v>
                </c:pt>
                <c:pt idx="3329">
                  <c:v>84.809969065827445</c:v>
                </c:pt>
                <c:pt idx="3330">
                  <c:v>84.35009136589855</c:v>
                </c:pt>
                <c:pt idx="3331">
                  <c:v>83.899776095843094</c:v>
                </c:pt>
                <c:pt idx="3332">
                  <c:v>83.563945905697651</c:v>
                </c:pt>
                <c:pt idx="3333">
                  <c:v>83.654115185921924</c:v>
                </c:pt>
                <c:pt idx="3334">
                  <c:v>84.158768788762416</c:v>
                </c:pt>
                <c:pt idx="3335">
                  <c:v>84.833763373754962</c:v>
                </c:pt>
                <c:pt idx="3336">
                  <c:v>85.55559859619018</c:v>
                </c:pt>
                <c:pt idx="3337">
                  <c:v>86.258680779439871</c:v>
                </c:pt>
                <c:pt idx="3338">
                  <c:v>86.88561066512446</c:v>
                </c:pt>
                <c:pt idx="3339">
                  <c:v>87.408222366870959</c:v>
                </c:pt>
                <c:pt idx="3340">
                  <c:v>87.837098672610466</c:v>
                </c:pt>
                <c:pt idx="3341">
                  <c:v>88.185880572255826</c:v>
                </c:pt>
                <c:pt idx="3342">
                  <c:v>88.466574124132464</c:v>
                </c:pt>
                <c:pt idx="3343">
                  <c:v>88.700113427152914</c:v>
                </c:pt>
                <c:pt idx="3344">
                  <c:v>88.898956666574691</c:v>
                </c:pt>
                <c:pt idx="3345">
                  <c:v>89.05766138290376</c:v>
                </c:pt>
                <c:pt idx="3346">
                  <c:v>89.176720059639649</c:v>
                </c:pt>
                <c:pt idx="3347">
                  <c:v>89.270747860829076</c:v>
                </c:pt>
                <c:pt idx="3348">
                  <c:v>89.343503919245038</c:v>
                </c:pt>
                <c:pt idx="3349">
                  <c:v>89.382651937925942</c:v>
                </c:pt>
                <c:pt idx="3350">
                  <c:v>89.3879112073801</c:v>
                </c:pt>
                <c:pt idx="3351">
                  <c:v>89.377476824442198</c:v>
                </c:pt>
                <c:pt idx="3352">
                  <c:v>89.360264724739892</c:v>
                </c:pt>
                <c:pt idx="3353">
                  <c:v>89.326966816539681</c:v>
                </c:pt>
                <c:pt idx="3354">
                  <c:v>89.272673892404043</c:v>
                </c:pt>
                <c:pt idx="3355">
                  <c:v>89.205581641136391</c:v>
                </c:pt>
                <c:pt idx="3356">
                  <c:v>89.131764572255577</c:v>
                </c:pt>
                <c:pt idx="3357">
                  <c:v>89.05216739683047</c:v>
                </c:pt>
                <c:pt idx="3358">
                  <c:v>88.973124643257037</c:v>
                </c:pt>
                <c:pt idx="3359">
                  <c:v>88.901558464059434</c:v>
                </c:pt>
                <c:pt idx="3360">
                  <c:v>88.834113276799528</c:v>
                </c:pt>
                <c:pt idx="3361">
                  <c:v>88.766581042879906</c:v>
                </c:pt>
                <c:pt idx="3362">
                  <c:v>88.706026962533542</c:v>
                </c:pt>
                <c:pt idx="3363">
                  <c:v>88.657822276654628</c:v>
                </c:pt>
                <c:pt idx="3364">
                  <c:v>88.610502356209935</c:v>
                </c:pt>
                <c:pt idx="3365">
                  <c:v>88.549231914814385</c:v>
                </c:pt>
                <c:pt idx="3366">
                  <c:v>88.474269609551868</c:v>
                </c:pt>
                <c:pt idx="3367">
                  <c:v>88.390941022894069</c:v>
                </c:pt>
                <c:pt idx="3368">
                  <c:v>88.294981979254459</c:v>
                </c:pt>
                <c:pt idx="3369">
                  <c:v>88.185829855277461</c:v>
                </c:pt>
                <c:pt idx="3370">
                  <c:v>88.079822096830682</c:v>
                </c:pt>
                <c:pt idx="3371">
                  <c:v>87.992400780176339</c:v>
                </c:pt>
                <c:pt idx="3372">
                  <c:v>87.920097785962582</c:v>
                </c:pt>
                <c:pt idx="3373">
                  <c:v>87.85082632702418</c:v>
                </c:pt>
                <c:pt idx="3374">
                  <c:v>87.778576517983893</c:v>
                </c:pt>
                <c:pt idx="3375">
                  <c:v>87.702958406059835</c:v>
                </c:pt>
                <c:pt idx="3376">
                  <c:v>87.629981697994225</c:v>
                </c:pt>
                <c:pt idx="3377">
                  <c:v>87.578139717719438</c:v>
                </c:pt>
                <c:pt idx="3378">
                  <c:v>87.565051822400207</c:v>
                </c:pt>
                <c:pt idx="3379">
                  <c:v>87.58489166842152</c:v>
                </c:pt>
                <c:pt idx="3380">
                  <c:v>87.615325515285008</c:v>
                </c:pt>
                <c:pt idx="3381">
                  <c:v>87.640885630560959</c:v>
                </c:pt>
                <c:pt idx="3382">
                  <c:v>87.655836935425683</c:v>
                </c:pt>
                <c:pt idx="3383">
                  <c:v>87.651975185394846</c:v>
                </c:pt>
                <c:pt idx="3384">
                  <c:v>87.611577577465695</c:v>
                </c:pt>
                <c:pt idx="3385">
                  <c:v>87.524165684613649</c:v>
                </c:pt>
                <c:pt idx="3386">
                  <c:v>87.408853935676746</c:v>
                </c:pt>
                <c:pt idx="3387">
                  <c:v>87.285237421957035</c:v>
                </c:pt>
                <c:pt idx="3388">
                  <c:v>87.128157029457341</c:v>
                </c:pt>
                <c:pt idx="3389">
                  <c:v>86.894497047295545</c:v>
                </c:pt>
                <c:pt idx="3390">
                  <c:v>86.592616445102294</c:v>
                </c:pt>
                <c:pt idx="3391">
                  <c:v>86.277658569131773</c:v>
                </c:pt>
                <c:pt idx="3392">
                  <c:v>85.986079500040347</c:v>
                </c:pt>
                <c:pt idx="3393">
                  <c:v>85.715008532688245</c:v>
                </c:pt>
                <c:pt idx="3394">
                  <c:v>85.448001079834185</c:v>
                </c:pt>
                <c:pt idx="3395">
                  <c:v>85.18617426737012</c:v>
                </c:pt>
                <c:pt idx="3396">
                  <c:v>84.966716846457146</c:v>
                </c:pt>
                <c:pt idx="3397">
                  <c:v>84.861095913854996</c:v>
                </c:pt>
                <c:pt idx="3398">
                  <c:v>84.936834569727395</c:v>
                </c:pt>
                <c:pt idx="3399">
                  <c:v>85.217863125292183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FD-400C-AF38-94B08091D6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02328"/>
        <c:axId val="445007576"/>
      </c:scatterChart>
      <c:valAx>
        <c:axId val="44500232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7576"/>
        <c:crosses val="autoZero"/>
        <c:crossBetween val="midCat"/>
      </c:valAx>
      <c:valAx>
        <c:axId val="44500757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2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B1-0C40-9F86-23205072861D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B1-0C40-9F86-23205072861D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B1-0C40-9F86-23205072861D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AB1-0C40-9F86-23205072861D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AB1-0C40-9F86-23205072861D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AB1-0C40-9F86-23205072861D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B1-0C40-9F86-232050728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0D-5443-9551-A4600FCBAEE0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0D-5443-9551-A4600FCBAEE0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0D-5443-9551-A4600FCBAEE0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00D-5443-9551-A4600FCBAEE0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00D-5443-9551-A4600FCBAEE0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00D-5443-9551-A4600FCBAEE0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00D-5443-9551-A4600FCBA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10-4A4C-82E2-B8F9CB6C34D7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10-4A4C-82E2-B8F9CB6C34D7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10-4A4C-82E2-B8F9CB6C34D7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810-4A4C-82E2-B8F9CB6C34D7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810-4A4C-82E2-B8F9CB6C34D7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810-4A4C-82E2-B8F9CB6C34D7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810-4A4C-82E2-B8F9CB6C3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A7-6B44-B723-BB8891D8EF3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A7-6B44-B723-BB8891D8EF3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A7-6B44-B723-BB8891D8EF3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A7-6B44-B723-BB8891D8EF3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A7-6B44-B723-BB8891D8EF3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A7-6B44-B723-BB8891D8EF3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EA7-6B44-B723-BB8891D8E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97.121436945882905</c:v>
                </c:pt>
                <c:pt idx="1">
                  <c:v>97.122191750768522</c:v>
                </c:pt>
                <c:pt idx="2">
                  <c:v>97.121548053007359</c:v>
                </c:pt>
                <c:pt idx="3">
                  <c:v>97.120292044576189</c:v>
                </c:pt>
                <c:pt idx="4">
                  <c:v>97.11932804696167</c:v>
                </c:pt>
                <c:pt idx="5">
                  <c:v>97.118876093822308</c:v>
                </c:pt>
                <c:pt idx="6">
                  <c:v>97.118706226719411</c:v>
                </c:pt>
                <c:pt idx="7">
                  <c:v>97.118830297115011</c:v>
                </c:pt>
                <c:pt idx="8">
                  <c:v>97.119581306878587</c:v>
                </c:pt>
                <c:pt idx="9">
                  <c:v>97.121113251054311</c:v>
                </c:pt>
                <c:pt idx="10">
                  <c:v>97.123053696584648</c:v>
                </c:pt>
                <c:pt idx="11">
                  <c:v>97.124634084650339</c:v>
                </c:pt>
                <c:pt idx="12">
                  <c:v>97.125203420248013</c:v>
                </c:pt>
                <c:pt idx="13">
                  <c:v>97.124818795375688</c:v>
                </c:pt>
                <c:pt idx="14">
                  <c:v>97.124274893806685</c:v>
                </c:pt>
                <c:pt idx="15">
                  <c:v>97.124369657973958</c:v>
                </c:pt>
                <c:pt idx="16">
                  <c:v>97.125298667378956</c:v>
                </c:pt>
                <c:pt idx="17">
                  <c:v>97.126992365116109</c:v>
                </c:pt>
                <c:pt idx="18">
                  <c:v>97.129626553139232</c:v>
                </c:pt>
                <c:pt idx="19">
                  <c:v>97.133105168015646</c:v>
                </c:pt>
                <c:pt idx="20">
                  <c:v>97.136251514689505</c:v>
                </c:pt>
                <c:pt idx="21">
                  <c:v>97.13745396613534</c:v>
                </c:pt>
                <c:pt idx="22">
                  <c:v>97.136397829318426</c:v>
                </c:pt>
                <c:pt idx="23">
                  <c:v>97.134509628223441</c:v>
                </c:pt>
                <c:pt idx="24">
                  <c:v>97.133347252533696</c:v>
                </c:pt>
                <c:pt idx="25">
                  <c:v>97.133067924933925</c:v>
                </c:pt>
                <c:pt idx="26">
                  <c:v>97.132827265690395</c:v>
                </c:pt>
                <c:pt idx="27">
                  <c:v>97.132172530131086</c:v>
                </c:pt>
                <c:pt idx="28">
                  <c:v>97.131575411414886</c:v>
                </c:pt>
                <c:pt idx="29">
                  <c:v>97.131888969787084</c:v>
                </c:pt>
                <c:pt idx="30">
                  <c:v>97.133676745701109</c:v>
                </c:pt>
                <c:pt idx="31">
                  <c:v>97.136658385435751</c:v>
                </c:pt>
                <c:pt idx="32">
                  <c:v>97.139459889547268</c:v>
                </c:pt>
                <c:pt idx="33">
                  <c:v>97.140407777951424</c:v>
                </c:pt>
                <c:pt idx="34">
                  <c:v>97.139025112383251</c:v>
                </c:pt>
                <c:pt idx="35">
                  <c:v>97.136650034194275</c:v>
                </c:pt>
                <c:pt idx="36">
                  <c:v>97.135344312479873</c:v>
                </c:pt>
                <c:pt idx="37">
                  <c:v>97.136306285281663</c:v>
                </c:pt>
                <c:pt idx="38">
                  <c:v>97.139199292827314</c:v>
                </c:pt>
                <c:pt idx="39">
                  <c:v>97.142616678646817</c:v>
                </c:pt>
                <c:pt idx="40">
                  <c:v>97.14510227800622</c:v>
                </c:pt>
                <c:pt idx="41">
                  <c:v>97.146052092621687</c:v>
                </c:pt>
                <c:pt idx="42">
                  <c:v>97.146013620228018</c:v>
                </c:pt>
                <c:pt idx="43">
                  <c:v>97.145799694425691</c:v>
                </c:pt>
                <c:pt idx="44">
                  <c:v>97.145161409044263</c:v>
                </c:pt>
                <c:pt idx="45">
                  <c:v>97.142832506441394</c:v>
                </c:pt>
                <c:pt idx="46">
                  <c:v>97.138005022455431</c:v>
                </c:pt>
                <c:pt idx="47">
                  <c:v>97.131492953010422</c:v>
                </c:pt>
                <c:pt idx="48">
                  <c:v>97.125463803963882</c:v>
                </c:pt>
                <c:pt idx="49">
                  <c:v>97.122485532544175</c:v>
                </c:pt>
                <c:pt idx="50">
                  <c:v>97.124511003674627</c:v>
                </c:pt>
                <c:pt idx="51">
                  <c:v>97.131088237142151</c:v>
                </c:pt>
                <c:pt idx="52">
                  <c:v>97.138061816518473</c:v>
                </c:pt>
                <c:pt idx="53">
                  <c:v>97.140029537695312</c:v>
                </c:pt>
                <c:pt idx="54">
                  <c:v>97.135660673892374</c:v>
                </c:pt>
                <c:pt idx="55">
                  <c:v>97.12995310526972</c:v>
                </c:pt>
                <c:pt idx="56">
                  <c:v>97.129912133213494</c:v>
                </c:pt>
                <c:pt idx="57">
                  <c:v>97.137804284086016</c:v>
                </c:pt>
                <c:pt idx="58">
                  <c:v>97.149090226453652</c:v>
                </c:pt>
                <c:pt idx="59">
                  <c:v>97.156986503738594</c:v>
                </c:pt>
                <c:pt idx="60">
                  <c:v>97.158511912210315</c:v>
                </c:pt>
                <c:pt idx="61">
                  <c:v>97.155380268249004</c:v>
                </c:pt>
                <c:pt idx="62">
                  <c:v>97.150331848581146</c:v>
                </c:pt>
                <c:pt idx="63">
                  <c:v>97.144210703040244</c:v>
                </c:pt>
                <c:pt idx="64">
                  <c:v>97.136860433643449</c:v>
                </c:pt>
                <c:pt idx="65">
                  <c:v>97.129947826796041</c:v>
                </c:pt>
                <c:pt idx="66">
                  <c:v>97.127370126753533</c:v>
                </c:pt>
                <c:pt idx="67">
                  <c:v>97.131915751975598</c:v>
                </c:pt>
                <c:pt idx="68">
                  <c:v>97.1414799269036</c:v>
                </c:pt>
                <c:pt idx="69">
                  <c:v>97.149668499517745</c:v>
                </c:pt>
                <c:pt idx="70">
                  <c:v>97.151118951575796</c:v>
                </c:pt>
                <c:pt idx="71">
                  <c:v>97.145648132037365</c:v>
                </c:pt>
                <c:pt idx="72">
                  <c:v>97.137806498563862</c:v>
                </c:pt>
                <c:pt idx="73">
                  <c:v>97.133144181707493</c:v>
                </c:pt>
                <c:pt idx="74">
                  <c:v>97.134217414180981</c:v>
                </c:pt>
                <c:pt idx="75">
                  <c:v>97.139168214109915</c:v>
                </c:pt>
                <c:pt idx="76">
                  <c:v>97.143248358509197</c:v>
                </c:pt>
                <c:pt idx="77">
                  <c:v>97.142260254119705</c:v>
                </c:pt>
                <c:pt idx="78">
                  <c:v>97.135894942175952</c:v>
                </c:pt>
                <c:pt idx="79">
                  <c:v>97.128187738693512</c:v>
                </c:pt>
                <c:pt idx="80">
                  <c:v>97.124520907376365</c:v>
                </c:pt>
                <c:pt idx="81">
                  <c:v>97.128006477717776</c:v>
                </c:pt>
                <c:pt idx="82">
                  <c:v>97.13771505172447</c:v>
                </c:pt>
                <c:pt idx="83">
                  <c:v>97.14964117199581</c:v>
                </c:pt>
                <c:pt idx="84">
                  <c:v>97.159260558460616</c:v>
                </c:pt>
                <c:pt idx="85">
                  <c:v>97.164419527003574</c:v>
                </c:pt>
                <c:pt idx="86">
                  <c:v>97.166627490947477</c:v>
                </c:pt>
                <c:pt idx="87">
                  <c:v>97.169337317966921</c:v>
                </c:pt>
                <c:pt idx="88">
                  <c:v>97.174432495912058</c:v>
                </c:pt>
                <c:pt idx="89">
                  <c:v>97.179503452097308</c:v>
                </c:pt>
                <c:pt idx="90">
                  <c:v>97.179003508029794</c:v>
                </c:pt>
                <c:pt idx="91">
                  <c:v>97.168716812435662</c:v>
                </c:pt>
                <c:pt idx="92">
                  <c:v>97.149145530384274</c:v>
                </c:pt>
                <c:pt idx="93">
                  <c:v>97.125340693995199</c:v>
                </c:pt>
                <c:pt idx="94">
                  <c:v>97.103503619313884</c:v>
                </c:pt>
                <c:pt idx="95">
                  <c:v>97.087378944166446</c:v>
                </c:pt>
                <c:pt idx="96">
                  <c:v>97.077459314787475</c:v>
                </c:pt>
                <c:pt idx="97">
                  <c:v>97.072791244859118</c:v>
                </c:pt>
                <c:pt idx="98">
                  <c:v>97.074240034087254</c:v>
                </c:pt>
                <c:pt idx="99">
                  <c:v>97.084751660904757</c:v>
                </c:pt>
                <c:pt idx="100">
                  <c:v>97.104626611707715</c:v>
                </c:pt>
                <c:pt idx="101">
                  <c:v>97.128345709652635</c:v>
                </c:pt>
                <c:pt idx="102">
                  <c:v>97.147492910331593</c:v>
                </c:pt>
                <c:pt idx="103">
                  <c:v>97.156204835912902</c:v>
                </c:pt>
                <c:pt idx="104">
                  <c:v>97.154367933015635</c:v>
                </c:pt>
                <c:pt idx="105">
                  <c:v>97.146453466790192</c:v>
                </c:pt>
                <c:pt idx="106">
                  <c:v>97.13878036687872</c:v>
                </c:pt>
                <c:pt idx="107">
                  <c:v>97.136604724478588</c:v>
                </c:pt>
                <c:pt idx="108">
                  <c:v>97.140927284064119</c:v>
                </c:pt>
                <c:pt idx="109">
                  <c:v>97.145858901988106</c:v>
                </c:pt>
                <c:pt idx="110">
                  <c:v>97.142282925473921</c:v>
                </c:pt>
                <c:pt idx="111">
                  <c:v>97.128816437586607</c:v>
                </c:pt>
                <c:pt idx="112">
                  <c:v>97.115889645642824</c:v>
                </c:pt>
                <c:pt idx="113">
                  <c:v>97.115786335061387</c:v>
                </c:pt>
                <c:pt idx="114">
                  <c:v>97.128650674680472</c:v>
                </c:pt>
                <c:pt idx="115">
                  <c:v>97.139024296176117</c:v>
                </c:pt>
                <c:pt idx="116">
                  <c:v>97.131291563257491</c:v>
                </c:pt>
                <c:pt idx="117">
                  <c:v>97.108796510427084</c:v>
                </c:pt>
                <c:pt idx="118">
                  <c:v>97.092645518187297</c:v>
                </c:pt>
                <c:pt idx="119">
                  <c:v>97.10043815018382</c:v>
                </c:pt>
                <c:pt idx="120">
                  <c:v>97.127384816325403</c:v>
                </c:pt>
                <c:pt idx="121">
                  <c:v>97.150556977078622</c:v>
                </c:pt>
                <c:pt idx="122">
                  <c:v>97.154388040342567</c:v>
                </c:pt>
                <c:pt idx="123">
                  <c:v>97.145009282037051</c:v>
                </c:pt>
                <c:pt idx="124">
                  <c:v>97.137601097943872</c:v>
                </c:pt>
                <c:pt idx="125">
                  <c:v>97.136654145912715</c:v>
                </c:pt>
                <c:pt idx="126">
                  <c:v>97.13312741403044</c:v>
                </c:pt>
                <c:pt idx="127">
                  <c:v>97.119160694928212</c:v>
                </c:pt>
                <c:pt idx="128">
                  <c:v>97.100572374166063</c:v>
                </c:pt>
                <c:pt idx="129">
                  <c:v>97.09213580452662</c:v>
                </c:pt>
                <c:pt idx="130">
                  <c:v>97.100314325734857</c:v>
                </c:pt>
                <c:pt idx="131">
                  <c:v>97.113477727649979</c:v>
                </c:pt>
                <c:pt idx="132">
                  <c:v>97.11509533744362</c:v>
                </c:pt>
                <c:pt idx="133">
                  <c:v>97.104198901850353</c:v>
                </c:pt>
                <c:pt idx="134">
                  <c:v>97.09419810249581</c:v>
                </c:pt>
                <c:pt idx="135">
                  <c:v>97.096168552056938</c:v>
                </c:pt>
                <c:pt idx="136">
                  <c:v>97.108621392332992</c:v>
                </c:pt>
                <c:pt idx="137">
                  <c:v>97.122021278337783</c:v>
                </c:pt>
                <c:pt idx="138">
                  <c:v>97.131602811994128</c:v>
                </c:pt>
                <c:pt idx="139">
                  <c:v>97.140871930622268</c:v>
                </c:pt>
                <c:pt idx="140">
                  <c:v>97.152440284023214</c:v>
                </c:pt>
                <c:pt idx="141">
                  <c:v>97.162384257789597</c:v>
                </c:pt>
                <c:pt idx="142">
                  <c:v>97.16477695796037</c:v>
                </c:pt>
                <c:pt idx="143">
                  <c:v>97.15838205135222</c:v>
                </c:pt>
                <c:pt idx="144">
                  <c:v>97.147075113010928</c:v>
                </c:pt>
                <c:pt idx="145">
                  <c:v>97.134819686083745</c:v>
                </c:pt>
                <c:pt idx="146">
                  <c:v>97.125794994825029</c:v>
                </c:pt>
                <c:pt idx="147">
                  <c:v>97.125134979871063</c:v>
                </c:pt>
                <c:pt idx="148">
                  <c:v>97.127415708100983</c:v>
                </c:pt>
                <c:pt idx="149">
                  <c:v>97.125883695198183</c:v>
                </c:pt>
                <c:pt idx="150">
                  <c:v>97.126193884407115</c:v>
                </c:pt>
                <c:pt idx="151">
                  <c:v>97.135069150553619</c:v>
                </c:pt>
                <c:pt idx="152">
                  <c:v>97.150453332196662</c:v>
                </c:pt>
                <c:pt idx="153">
                  <c:v>97.164108534781917</c:v>
                </c:pt>
                <c:pt idx="154">
                  <c:v>97.169094707916059</c:v>
                </c:pt>
                <c:pt idx="155">
                  <c:v>97.164918658066796</c:v>
                </c:pt>
                <c:pt idx="156">
                  <c:v>97.155491342182088</c:v>
                </c:pt>
                <c:pt idx="157">
                  <c:v>97.143291804734517</c:v>
                </c:pt>
                <c:pt idx="158">
                  <c:v>97.128881604942293</c:v>
                </c:pt>
                <c:pt idx="159">
                  <c:v>97.114278414702312</c:v>
                </c:pt>
                <c:pt idx="160">
                  <c:v>97.103026549960674</c:v>
                </c:pt>
                <c:pt idx="161">
                  <c:v>97.097761795418265</c:v>
                </c:pt>
                <c:pt idx="162">
                  <c:v>97.097377980512434</c:v>
                </c:pt>
                <c:pt idx="163">
                  <c:v>97.097689486541782</c:v>
                </c:pt>
                <c:pt idx="164">
                  <c:v>97.096088177926859</c:v>
                </c:pt>
                <c:pt idx="165">
                  <c:v>97.095001817225949</c:v>
                </c:pt>
                <c:pt idx="166">
                  <c:v>97.099554323615493</c:v>
                </c:pt>
                <c:pt idx="167">
                  <c:v>97.112165361913128</c:v>
                </c:pt>
                <c:pt idx="168">
                  <c:v>97.129561887740749</c:v>
                </c:pt>
                <c:pt idx="169">
                  <c:v>97.144603562616354</c:v>
                </c:pt>
                <c:pt idx="170">
                  <c:v>97.152210470980563</c:v>
                </c:pt>
                <c:pt idx="171">
                  <c:v>97.154460978987416</c:v>
                </c:pt>
                <c:pt idx="172">
                  <c:v>97.158047991664972</c:v>
                </c:pt>
                <c:pt idx="173">
                  <c:v>97.164752886890014</c:v>
                </c:pt>
                <c:pt idx="174">
                  <c:v>97.167164666029791</c:v>
                </c:pt>
                <c:pt idx="175">
                  <c:v>97.156871255632652</c:v>
                </c:pt>
                <c:pt idx="176">
                  <c:v>97.13549692915781</c:v>
                </c:pt>
                <c:pt idx="177">
                  <c:v>97.114581670744485</c:v>
                </c:pt>
                <c:pt idx="178">
                  <c:v>97.104187044659398</c:v>
                </c:pt>
                <c:pt idx="179">
                  <c:v>97.103742739451747</c:v>
                </c:pt>
                <c:pt idx="180">
                  <c:v>97.102570884150012</c:v>
                </c:pt>
                <c:pt idx="181">
                  <c:v>97.094278108605806</c:v>
                </c:pt>
                <c:pt idx="182">
                  <c:v>97.088416121126514</c:v>
                </c:pt>
                <c:pt idx="183">
                  <c:v>97.09913858398356</c:v>
                </c:pt>
                <c:pt idx="184">
                  <c:v>97.127745491767229</c:v>
                </c:pt>
                <c:pt idx="185">
                  <c:v>97.159506319543908</c:v>
                </c:pt>
                <c:pt idx="186">
                  <c:v>97.179517348860202</c:v>
                </c:pt>
                <c:pt idx="187">
                  <c:v>97.187777726427825</c:v>
                </c:pt>
                <c:pt idx="188">
                  <c:v>97.192901870547317</c:v>
                </c:pt>
                <c:pt idx="189">
                  <c:v>97.198439032419714</c:v>
                </c:pt>
                <c:pt idx="190">
                  <c:v>97.200861016013675</c:v>
                </c:pt>
                <c:pt idx="191">
                  <c:v>97.197382970245769</c:v>
                </c:pt>
                <c:pt idx="192">
                  <c:v>97.190850763503306</c:v>
                </c:pt>
                <c:pt idx="193">
                  <c:v>97.18426706950514</c:v>
                </c:pt>
                <c:pt idx="194">
                  <c:v>97.173084164578285</c:v>
                </c:pt>
                <c:pt idx="195">
                  <c:v>97.152165030290178</c:v>
                </c:pt>
                <c:pt idx="196">
                  <c:v>97.128362397013362</c:v>
                </c:pt>
                <c:pt idx="197">
                  <c:v>97.11506517300397</c:v>
                </c:pt>
                <c:pt idx="198">
                  <c:v>97.117201488336519</c:v>
                </c:pt>
                <c:pt idx="199">
                  <c:v>97.125408202399143</c:v>
                </c:pt>
                <c:pt idx="200">
                  <c:v>97.124949575108687</c:v>
                </c:pt>
                <c:pt idx="201">
                  <c:v>97.114985249197218</c:v>
                </c:pt>
                <c:pt idx="202">
                  <c:v>97.111040049151811</c:v>
                </c:pt>
                <c:pt idx="203">
                  <c:v>97.12514774265918</c:v>
                </c:pt>
                <c:pt idx="204">
                  <c:v>97.152546264941407</c:v>
                </c:pt>
                <c:pt idx="205">
                  <c:v>97.178566122051677</c:v>
                </c:pt>
                <c:pt idx="206">
                  <c:v>97.194472197986968</c:v>
                </c:pt>
                <c:pt idx="207">
                  <c:v>97.203425580941129</c:v>
                </c:pt>
                <c:pt idx="208">
                  <c:v>97.21255263140938</c:v>
                </c:pt>
                <c:pt idx="209">
                  <c:v>97.223349599114542</c:v>
                </c:pt>
                <c:pt idx="210">
                  <c:v>97.231246893205167</c:v>
                </c:pt>
                <c:pt idx="211">
                  <c:v>97.232332764991696</c:v>
                </c:pt>
                <c:pt idx="212">
                  <c:v>97.227825359725529</c:v>
                </c:pt>
                <c:pt idx="213">
                  <c:v>97.22219418555504</c:v>
                </c:pt>
                <c:pt idx="214">
                  <c:v>97.218669009339365</c:v>
                </c:pt>
                <c:pt idx="215">
                  <c:v>97.216632445221592</c:v>
                </c:pt>
                <c:pt idx="216">
                  <c:v>97.212475383691739</c:v>
                </c:pt>
                <c:pt idx="217">
                  <c:v>97.203161831423799</c:v>
                </c:pt>
                <c:pt idx="218">
                  <c:v>97.189794339115494</c:v>
                </c:pt>
                <c:pt idx="219">
                  <c:v>97.177287020545307</c:v>
                </c:pt>
                <c:pt idx="220">
                  <c:v>97.170558312355638</c:v>
                </c:pt>
                <c:pt idx="221">
                  <c:v>97.171026875731656</c:v>
                </c:pt>
                <c:pt idx="222">
                  <c:v>97.176429208825581</c:v>
                </c:pt>
                <c:pt idx="223">
                  <c:v>97.184810621614091</c:v>
                </c:pt>
                <c:pt idx="224">
                  <c:v>97.196212586439387</c:v>
                </c:pt>
                <c:pt idx="225">
                  <c:v>97.208826920055685</c:v>
                </c:pt>
                <c:pt idx="226">
                  <c:v>97.216926421860634</c:v>
                </c:pt>
                <c:pt idx="227">
                  <c:v>97.215586834762959</c:v>
                </c:pt>
                <c:pt idx="228">
                  <c:v>97.205706195439376</c:v>
                </c:pt>
                <c:pt idx="229">
                  <c:v>97.192285816017616</c:v>
                </c:pt>
                <c:pt idx="230">
                  <c:v>97.178730086238232</c:v>
                </c:pt>
                <c:pt idx="231">
                  <c:v>97.16497208312208</c:v>
                </c:pt>
                <c:pt idx="232">
                  <c:v>97.152518398427404</c:v>
                </c:pt>
                <c:pt idx="233">
                  <c:v>97.148319410219045</c:v>
                </c:pt>
                <c:pt idx="234">
                  <c:v>97.157573861180026</c:v>
                </c:pt>
                <c:pt idx="235">
                  <c:v>97.174413678293504</c:v>
                </c:pt>
                <c:pt idx="236">
                  <c:v>97.185524069659294</c:v>
                </c:pt>
                <c:pt idx="237">
                  <c:v>97.183262045982758</c:v>
                </c:pt>
                <c:pt idx="238">
                  <c:v>97.172120454689633</c:v>
                </c:pt>
                <c:pt idx="239">
                  <c:v>97.161599027036075</c:v>
                </c:pt>
                <c:pt idx="240">
                  <c:v>97.156514675148898</c:v>
                </c:pt>
                <c:pt idx="241">
                  <c:v>97.154817975742532</c:v>
                </c:pt>
                <c:pt idx="242">
                  <c:v>97.151744513010897</c:v>
                </c:pt>
                <c:pt idx="243">
                  <c:v>97.145720826188338</c:v>
                </c:pt>
                <c:pt idx="244">
                  <c:v>97.139330505871669</c:v>
                </c:pt>
                <c:pt idx="245">
                  <c:v>97.135490871329324</c:v>
                </c:pt>
                <c:pt idx="246">
                  <c:v>97.133718853569647</c:v>
                </c:pt>
                <c:pt idx="247">
                  <c:v>97.1292306727171</c:v>
                </c:pt>
                <c:pt idx="248">
                  <c:v>97.117770187996285</c:v>
                </c:pt>
                <c:pt idx="249">
                  <c:v>97.102253612117252</c:v>
                </c:pt>
                <c:pt idx="250">
                  <c:v>97.087156965662388</c:v>
                </c:pt>
                <c:pt idx="251">
                  <c:v>97.069022571272328</c:v>
                </c:pt>
                <c:pt idx="252">
                  <c:v>97.046134068216162</c:v>
                </c:pt>
                <c:pt idx="253">
                  <c:v>97.029016718047913</c:v>
                </c:pt>
                <c:pt idx="254">
                  <c:v>97.032529185728265</c:v>
                </c:pt>
                <c:pt idx="255">
                  <c:v>97.062600383940548</c:v>
                </c:pt>
                <c:pt idx="256">
                  <c:v>97.103013412515082</c:v>
                </c:pt>
                <c:pt idx="257">
                  <c:v>97.12244457894171</c:v>
                </c:pt>
                <c:pt idx="258">
                  <c:v>97.111331197720858</c:v>
                </c:pt>
                <c:pt idx="259">
                  <c:v>97.088561506846418</c:v>
                </c:pt>
                <c:pt idx="260">
                  <c:v>97.072232454736294</c:v>
                </c:pt>
                <c:pt idx="261">
                  <c:v>97.065612547329749</c:v>
                </c:pt>
                <c:pt idx="262">
                  <c:v>97.064256152063393</c:v>
                </c:pt>
                <c:pt idx="263">
                  <c:v>97.066363249175922</c:v>
                </c:pt>
                <c:pt idx="264">
                  <c:v>97.071995620542097</c:v>
                </c:pt>
                <c:pt idx="265">
                  <c:v>97.077284900963747</c:v>
                </c:pt>
                <c:pt idx="266">
                  <c:v>97.07861120294929</c:v>
                </c:pt>
                <c:pt idx="267">
                  <c:v>97.07963269084965</c:v>
                </c:pt>
                <c:pt idx="268">
                  <c:v>97.086293688075671</c:v>
                </c:pt>
                <c:pt idx="269">
                  <c:v>97.096530766632213</c:v>
                </c:pt>
                <c:pt idx="270">
                  <c:v>97.103255419439307</c:v>
                </c:pt>
                <c:pt idx="271">
                  <c:v>97.105833963148811</c:v>
                </c:pt>
                <c:pt idx="272">
                  <c:v>97.11123526504494</c:v>
                </c:pt>
                <c:pt idx="273">
                  <c:v>97.123936263065701</c:v>
                </c:pt>
                <c:pt idx="274">
                  <c:v>97.138446063413369</c:v>
                </c:pt>
                <c:pt idx="275">
                  <c:v>97.145489057019418</c:v>
                </c:pt>
                <c:pt idx="276">
                  <c:v>97.143667540324614</c:v>
                </c:pt>
                <c:pt idx="277">
                  <c:v>97.139933004462634</c:v>
                </c:pt>
                <c:pt idx="278">
                  <c:v>97.140244763872872</c:v>
                </c:pt>
                <c:pt idx="279">
                  <c:v>97.144176408749459</c:v>
                </c:pt>
                <c:pt idx="280">
                  <c:v>97.149229330103694</c:v>
                </c:pt>
                <c:pt idx="281">
                  <c:v>97.15515839523863</c:v>
                </c:pt>
                <c:pt idx="282">
                  <c:v>97.161398917910859</c:v>
                </c:pt>
                <c:pt idx="283">
                  <c:v>97.165161943541321</c:v>
                </c:pt>
                <c:pt idx="284">
                  <c:v>97.164484403348212</c:v>
                </c:pt>
                <c:pt idx="285">
                  <c:v>97.160580324111464</c:v>
                </c:pt>
                <c:pt idx="286">
                  <c:v>97.154724548616713</c:v>
                </c:pt>
                <c:pt idx="287">
                  <c:v>97.1434036898778</c:v>
                </c:pt>
                <c:pt idx="288">
                  <c:v>97.121926979993091</c:v>
                </c:pt>
                <c:pt idx="289">
                  <c:v>97.094544528281645</c:v>
                </c:pt>
                <c:pt idx="290">
                  <c:v>97.074100660924032</c:v>
                </c:pt>
                <c:pt idx="291">
                  <c:v>97.070574429498009</c:v>
                </c:pt>
                <c:pt idx="292">
                  <c:v>97.08316570530971</c:v>
                </c:pt>
                <c:pt idx="293">
                  <c:v>97.102784446277866</c:v>
                </c:pt>
                <c:pt idx="294">
                  <c:v>97.119681424874486</c:v>
                </c:pt>
                <c:pt idx="295">
                  <c:v>97.129365892945358</c:v>
                </c:pt>
                <c:pt idx="296">
                  <c:v>97.133562756702446</c:v>
                </c:pt>
                <c:pt idx="297">
                  <c:v>97.136614746555523</c:v>
                </c:pt>
                <c:pt idx="298">
                  <c:v>97.140834409504123</c:v>
                </c:pt>
                <c:pt idx="299">
                  <c:v>97.144303428732314</c:v>
                </c:pt>
                <c:pt idx="300">
                  <c:v>97.143895368778828</c:v>
                </c:pt>
                <c:pt idx="301">
                  <c:v>97.141063348984261</c:v>
                </c:pt>
                <c:pt idx="302">
                  <c:v>97.141121887181555</c:v>
                </c:pt>
                <c:pt idx="303">
                  <c:v>97.145805134045446</c:v>
                </c:pt>
                <c:pt idx="304">
                  <c:v>97.150243834013366</c:v>
                </c:pt>
                <c:pt idx="305">
                  <c:v>97.147922964029675</c:v>
                </c:pt>
                <c:pt idx="306">
                  <c:v>97.137375781600795</c:v>
                </c:pt>
                <c:pt idx="307">
                  <c:v>97.122131516080302</c:v>
                </c:pt>
                <c:pt idx="308">
                  <c:v>97.10440520663073</c:v>
                </c:pt>
                <c:pt idx="309">
                  <c:v>97.082307750780231</c:v>
                </c:pt>
                <c:pt idx="310">
                  <c:v>97.057039722631146</c:v>
                </c:pt>
                <c:pt idx="311">
                  <c:v>97.039533931497147</c:v>
                </c:pt>
                <c:pt idx="312">
                  <c:v>97.038334219853155</c:v>
                </c:pt>
                <c:pt idx="313">
                  <c:v>97.048611157744816</c:v>
                </c:pt>
                <c:pt idx="314">
                  <c:v>97.062389807888707</c:v>
                </c:pt>
                <c:pt idx="315">
                  <c:v>97.076955568784896</c:v>
                </c:pt>
                <c:pt idx="316">
                  <c:v>97.091417865015259</c:v>
                </c:pt>
                <c:pt idx="317">
                  <c:v>97.103586726161168</c:v>
                </c:pt>
                <c:pt idx="318">
                  <c:v>97.11048242196334</c:v>
                </c:pt>
                <c:pt idx="319">
                  <c:v>97.109703694202949</c:v>
                </c:pt>
                <c:pt idx="320">
                  <c:v>97.099261853143958</c:v>
                </c:pt>
                <c:pt idx="321">
                  <c:v>97.078255067723049</c:v>
                </c:pt>
                <c:pt idx="322">
                  <c:v>97.049989745091949</c:v>
                </c:pt>
                <c:pt idx="323">
                  <c:v>97.021525157544829</c:v>
                </c:pt>
                <c:pt idx="324">
                  <c:v>97.000712544131318</c:v>
                </c:pt>
                <c:pt idx="325">
                  <c:v>96.987845043559858</c:v>
                </c:pt>
                <c:pt idx="326">
                  <c:v>96.971311287438311</c:v>
                </c:pt>
                <c:pt idx="327">
                  <c:v>96.948616355042731</c:v>
                </c:pt>
                <c:pt idx="328">
                  <c:v>96.935887999859673</c:v>
                </c:pt>
                <c:pt idx="329">
                  <c:v>96.945250646835589</c:v>
                </c:pt>
                <c:pt idx="330">
                  <c:v>96.96910890370637</c:v>
                </c:pt>
                <c:pt idx="331">
                  <c:v>96.988981716359802</c:v>
                </c:pt>
                <c:pt idx="332">
                  <c:v>96.995593778026986</c:v>
                </c:pt>
                <c:pt idx="333">
                  <c:v>96.997134260416786</c:v>
                </c:pt>
                <c:pt idx="334">
                  <c:v>97.005718356473196</c:v>
                </c:pt>
                <c:pt idx="335">
                  <c:v>97.022919354693059</c:v>
                </c:pt>
                <c:pt idx="336">
                  <c:v>97.041301696697118</c:v>
                </c:pt>
                <c:pt idx="337">
                  <c:v>97.053599323855721</c:v>
                </c:pt>
                <c:pt idx="338">
                  <c:v>97.056611582935318</c:v>
                </c:pt>
                <c:pt idx="339">
                  <c:v>97.049803092029549</c:v>
                </c:pt>
                <c:pt idx="340">
                  <c:v>97.034472964644166</c:v>
                </c:pt>
                <c:pt idx="341">
                  <c:v>97.015296371926368</c:v>
                </c:pt>
                <c:pt idx="342">
                  <c:v>96.999521768213256</c:v>
                </c:pt>
                <c:pt idx="343">
                  <c:v>96.991036143684127</c:v>
                </c:pt>
                <c:pt idx="344">
                  <c:v>96.984268422144254</c:v>
                </c:pt>
                <c:pt idx="345">
                  <c:v>96.967840991447588</c:v>
                </c:pt>
                <c:pt idx="346">
                  <c:v>96.938914131267353</c:v>
                </c:pt>
                <c:pt idx="347">
                  <c:v>96.908771330156767</c:v>
                </c:pt>
                <c:pt idx="348">
                  <c:v>96.889402705387496</c:v>
                </c:pt>
                <c:pt idx="349">
                  <c:v>96.876715439039401</c:v>
                </c:pt>
                <c:pt idx="350">
                  <c:v>96.854844215403674</c:v>
                </c:pt>
                <c:pt idx="351">
                  <c:v>96.821330066490589</c:v>
                </c:pt>
                <c:pt idx="352">
                  <c:v>96.794385858906253</c:v>
                </c:pt>
                <c:pt idx="353">
                  <c:v>96.788971419931997</c:v>
                </c:pt>
                <c:pt idx="354">
                  <c:v>96.80145448710951</c:v>
                </c:pt>
                <c:pt idx="355">
                  <c:v>96.820461495779355</c:v>
                </c:pt>
                <c:pt idx="356">
                  <c:v>96.839991348633859</c:v>
                </c:pt>
                <c:pt idx="357">
                  <c:v>96.858824406785857</c:v>
                </c:pt>
                <c:pt idx="358">
                  <c:v>96.873997445701633</c:v>
                </c:pt>
                <c:pt idx="359">
                  <c:v>96.880447002077759</c:v>
                </c:pt>
                <c:pt idx="360">
                  <c:v>96.876087589967554</c:v>
                </c:pt>
                <c:pt idx="361">
                  <c:v>96.864100269498863</c:v>
                </c:pt>
                <c:pt idx="362">
                  <c:v>96.849250987773743</c:v>
                </c:pt>
                <c:pt idx="363">
                  <c:v>96.834284554287819</c:v>
                </c:pt>
                <c:pt idx="364">
                  <c:v>96.820431804633984</c:v>
                </c:pt>
                <c:pt idx="365">
                  <c:v>96.807482241021361</c:v>
                </c:pt>
                <c:pt idx="366">
                  <c:v>96.792097970487447</c:v>
                </c:pt>
                <c:pt idx="367">
                  <c:v>96.769474716028924</c:v>
                </c:pt>
                <c:pt idx="368">
                  <c:v>96.739877529330982</c:v>
                </c:pt>
                <c:pt idx="369">
                  <c:v>96.7109696088487</c:v>
                </c:pt>
                <c:pt idx="370">
                  <c:v>96.6898645360329</c:v>
                </c:pt>
                <c:pt idx="371">
                  <c:v>96.675149400678521</c:v>
                </c:pt>
                <c:pt idx="372">
                  <c:v>96.658225322824308</c:v>
                </c:pt>
                <c:pt idx="373">
                  <c:v>96.635517814098577</c:v>
                </c:pt>
                <c:pt idx="374">
                  <c:v>96.617010883930419</c:v>
                </c:pt>
                <c:pt idx="375">
                  <c:v>96.613064172421744</c:v>
                </c:pt>
                <c:pt idx="376">
                  <c:v>96.619980032505254</c:v>
                </c:pt>
                <c:pt idx="377">
                  <c:v>96.624319076600273</c:v>
                </c:pt>
                <c:pt idx="378">
                  <c:v>96.616078102069224</c:v>
                </c:pt>
                <c:pt idx="379">
                  <c:v>96.595389138744522</c:v>
                </c:pt>
                <c:pt idx="380">
                  <c:v>96.568508052045289</c:v>
                </c:pt>
                <c:pt idx="381">
                  <c:v>96.540295724098925</c:v>
                </c:pt>
                <c:pt idx="382">
                  <c:v>96.511288798624548</c:v>
                </c:pt>
                <c:pt idx="383">
                  <c:v>96.482504274096428</c:v>
                </c:pt>
                <c:pt idx="384">
                  <c:v>96.459431353454832</c:v>
                </c:pt>
                <c:pt idx="385">
                  <c:v>96.446885765079458</c:v>
                </c:pt>
                <c:pt idx="386">
                  <c:v>96.442517810025507</c:v>
                </c:pt>
                <c:pt idx="387">
                  <c:v>96.438261368050036</c:v>
                </c:pt>
                <c:pt idx="388">
                  <c:v>96.427883264257446</c:v>
                </c:pt>
                <c:pt idx="389">
                  <c:v>96.4123981835168</c:v>
                </c:pt>
                <c:pt idx="390">
                  <c:v>96.397875949294416</c:v>
                </c:pt>
                <c:pt idx="391">
                  <c:v>96.387731611995065</c:v>
                </c:pt>
                <c:pt idx="392">
                  <c:v>96.378932504540344</c:v>
                </c:pt>
                <c:pt idx="393">
                  <c:v>96.366855489937961</c:v>
                </c:pt>
                <c:pt idx="394">
                  <c:v>96.351386782449765</c:v>
                </c:pt>
                <c:pt idx="395">
                  <c:v>96.336831843506744</c:v>
                </c:pt>
                <c:pt idx="396">
                  <c:v>96.326393864724309</c:v>
                </c:pt>
                <c:pt idx="397">
                  <c:v>96.318197830536647</c:v>
                </c:pt>
                <c:pt idx="398">
                  <c:v>96.306882205555041</c:v>
                </c:pt>
                <c:pt idx="399">
                  <c:v>96.288223035754811</c:v>
                </c:pt>
                <c:pt idx="400">
                  <c:v>96.262573045960693</c:v>
                </c:pt>
                <c:pt idx="401">
                  <c:v>96.23432754249815</c:v>
                </c:pt>
                <c:pt idx="402">
                  <c:v>96.208552163828088</c:v>
                </c:pt>
                <c:pt idx="403">
                  <c:v>96.188091588522823</c:v>
                </c:pt>
                <c:pt idx="404">
                  <c:v>96.172080270954822</c:v>
                </c:pt>
                <c:pt idx="405">
                  <c:v>96.156523461019603</c:v>
                </c:pt>
                <c:pt idx="406">
                  <c:v>96.137752691631633</c:v>
                </c:pt>
                <c:pt idx="407">
                  <c:v>96.115092121783377</c:v>
                </c:pt>
                <c:pt idx="408">
                  <c:v>96.090549484111747</c:v>
                </c:pt>
                <c:pt idx="409">
                  <c:v>96.066874212629486</c:v>
                </c:pt>
                <c:pt idx="410">
                  <c:v>96.045298705765717</c:v>
                </c:pt>
                <c:pt idx="411">
                  <c:v>96.023247881969027</c:v>
                </c:pt>
                <c:pt idx="412">
                  <c:v>95.995154572526559</c:v>
                </c:pt>
                <c:pt idx="413">
                  <c:v>95.958711129343001</c:v>
                </c:pt>
                <c:pt idx="414">
                  <c:v>95.918938115616612</c:v>
                </c:pt>
                <c:pt idx="415">
                  <c:v>95.884329493816097</c:v>
                </c:pt>
                <c:pt idx="416">
                  <c:v>95.859881967974573</c:v>
                </c:pt>
                <c:pt idx="417">
                  <c:v>95.843941606814795</c:v>
                </c:pt>
                <c:pt idx="418">
                  <c:v>95.830387995657745</c:v>
                </c:pt>
                <c:pt idx="419">
                  <c:v>95.813282238414928</c:v>
                </c:pt>
                <c:pt idx="420">
                  <c:v>95.789976837221118</c:v>
                </c:pt>
                <c:pt idx="421">
                  <c:v>95.760953581338285</c:v>
                </c:pt>
                <c:pt idx="422">
                  <c:v>95.727862778010092</c:v>
                </c:pt>
                <c:pt idx="423">
                  <c:v>95.691981780986623</c:v>
                </c:pt>
                <c:pt idx="424">
                  <c:v>95.654191278236127</c:v>
                </c:pt>
                <c:pt idx="425">
                  <c:v>95.615129095982695</c:v>
                </c:pt>
                <c:pt idx="426">
                  <c:v>95.575205406544299</c:v>
                </c:pt>
                <c:pt idx="427">
                  <c:v>95.534700887633107</c:v>
                </c:pt>
                <c:pt idx="428">
                  <c:v>95.493799772215326</c:v>
                </c:pt>
                <c:pt idx="429">
                  <c:v>95.452617138768673</c:v>
                </c:pt>
                <c:pt idx="430">
                  <c:v>95.410409524505852</c:v>
                </c:pt>
                <c:pt idx="431">
                  <c:v>95.363674803784605</c:v>
                </c:pt>
                <c:pt idx="432">
                  <c:v>95.306170478363114</c:v>
                </c:pt>
                <c:pt idx="433">
                  <c:v>95.23530606573398</c:v>
                </c:pt>
                <c:pt idx="434">
                  <c:v>95.158803616519137</c:v>
                </c:pt>
                <c:pt idx="435">
                  <c:v>95.090434196287973</c:v>
                </c:pt>
                <c:pt idx="436">
                  <c:v>95.039332161232622</c:v>
                </c:pt>
                <c:pt idx="437">
                  <c:v>95.004629865513635</c:v>
                </c:pt>
                <c:pt idx="438">
                  <c:v>94.978314123261853</c:v>
                </c:pt>
                <c:pt idx="439">
                  <c:v>94.951457988599827</c:v>
                </c:pt>
                <c:pt idx="440">
                  <c:v>94.91879062320028</c:v>
                </c:pt>
                <c:pt idx="441">
                  <c:v>94.879628389818677</c:v>
                </c:pt>
                <c:pt idx="442">
                  <c:v>94.836168284836589</c:v>
                </c:pt>
                <c:pt idx="443">
                  <c:v>94.791193339805531</c:v>
                </c:pt>
                <c:pt idx="444">
                  <c:v>94.746614345588625</c:v>
                </c:pt>
                <c:pt idx="445">
                  <c:v>94.702549950523746</c:v>
                </c:pt>
                <c:pt idx="446">
                  <c:v>94.657058815811553</c:v>
                </c:pt>
                <c:pt idx="447">
                  <c:v>94.608003146761121</c:v>
                </c:pt>
                <c:pt idx="448">
                  <c:v>94.555980097296029</c:v>
                </c:pt>
                <c:pt idx="449">
                  <c:v>94.50516375270189</c:v>
                </c:pt>
                <c:pt idx="450">
                  <c:v>94.460752957527532</c:v>
                </c:pt>
                <c:pt idx="451">
                  <c:v>94.424973181133495</c:v>
                </c:pt>
                <c:pt idx="452">
                  <c:v>94.394608762574151</c:v>
                </c:pt>
                <c:pt idx="453">
                  <c:v>94.36232555109116</c:v>
                </c:pt>
                <c:pt idx="454">
                  <c:v>94.322247777183932</c:v>
                </c:pt>
                <c:pt idx="455">
                  <c:v>94.275899116333676</c:v>
                </c:pt>
                <c:pt idx="456">
                  <c:v>94.232000584348967</c:v>
                </c:pt>
                <c:pt idx="457">
                  <c:v>94.199566019663365</c:v>
                </c:pt>
                <c:pt idx="458">
                  <c:v>94.181467876775272</c:v>
                </c:pt>
                <c:pt idx="459">
                  <c:v>94.173988692685427</c:v>
                </c:pt>
                <c:pt idx="460">
                  <c:v>94.170464827466617</c:v>
                </c:pt>
                <c:pt idx="461">
                  <c:v>94.165180248123249</c:v>
                </c:pt>
                <c:pt idx="462">
                  <c:v>94.155444912959794</c:v>
                </c:pt>
                <c:pt idx="463">
                  <c:v>94.141914470388386</c:v>
                </c:pt>
                <c:pt idx="464">
                  <c:v>94.127509940074091</c:v>
                </c:pt>
                <c:pt idx="465">
                  <c:v>94.115568308019135</c:v>
                </c:pt>
                <c:pt idx="466">
                  <c:v>94.108209892085526</c:v>
                </c:pt>
                <c:pt idx="467">
                  <c:v>94.105491816317951</c:v>
                </c:pt>
                <c:pt idx="468">
                  <c:v>94.105401108712286</c:v>
                </c:pt>
                <c:pt idx="469">
                  <c:v>94.104616039129553</c:v>
                </c:pt>
                <c:pt idx="470">
                  <c:v>94.100358629793845</c:v>
                </c:pt>
                <c:pt idx="471">
                  <c:v>94.092419736426152</c:v>
                </c:pt>
                <c:pt idx="472">
                  <c:v>94.083642252559216</c:v>
                </c:pt>
                <c:pt idx="473">
                  <c:v>94.078204799433379</c:v>
                </c:pt>
                <c:pt idx="474">
                  <c:v>94.07909226206084</c:v>
                </c:pt>
                <c:pt idx="475">
                  <c:v>94.08647453579448</c:v>
                </c:pt>
                <c:pt idx="476">
                  <c:v>94.097829951100607</c:v>
                </c:pt>
                <c:pt idx="477">
                  <c:v>94.10994392500362</c:v>
                </c:pt>
                <c:pt idx="478">
                  <c:v>94.121488817840131</c:v>
                </c:pt>
                <c:pt idx="479">
                  <c:v>94.133647605190689</c:v>
                </c:pt>
                <c:pt idx="480">
                  <c:v>94.147986894308218</c:v>
                </c:pt>
                <c:pt idx="481">
                  <c:v>94.16434890582282</c:v>
                </c:pt>
                <c:pt idx="482">
                  <c:v>94.181265910006175</c:v>
                </c:pt>
                <c:pt idx="483">
                  <c:v>94.197887949933673</c:v>
                </c:pt>
                <c:pt idx="484">
                  <c:v>94.214477439697419</c:v>
                </c:pt>
                <c:pt idx="485">
                  <c:v>94.231046748102386</c:v>
                </c:pt>
                <c:pt idx="486">
                  <c:v>94.246664838893892</c:v>
                </c:pt>
                <c:pt idx="487">
                  <c:v>94.260378146225648</c:v>
                </c:pt>
                <c:pt idx="488">
                  <c:v>94.272062234723421</c:v>
                </c:pt>
                <c:pt idx="489">
                  <c:v>94.282059313009384</c:v>
                </c:pt>
                <c:pt idx="490">
                  <c:v>94.290918242186976</c:v>
                </c:pt>
                <c:pt idx="491">
                  <c:v>94.300104692470782</c:v>
                </c:pt>
                <c:pt idx="492">
                  <c:v>94.312101782391906</c:v>
                </c:pt>
                <c:pt idx="493">
                  <c:v>94.328491639776985</c:v>
                </c:pt>
                <c:pt idx="494">
                  <c:v>94.347578964341139</c:v>
                </c:pt>
                <c:pt idx="495">
                  <c:v>94.364349053473575</c:v>
                </c:pt>
                <c:pt idx="496">
                  <c:v>94.373855542024131</c:v>
                </c:pt>
                <c:pt idx="497">
                  <c:v>94.375778638872092</c:v>
                </c:pt>
                <c:pt idx="498">
                  <c:v>94.37554881513806</c:v>
                </c:pt>
                <c:pt idx="499">
                  <c:v>94.380162804695075</c:v>
                </c:pt>
                <c:pt idx="500">
                  <c:v>94.392424933873784</c:v>
                </c:pt>
                <c:pt idx="501">
                  <c:v>94.409174729769362</c:v>
                </c:pt>
                <c:pt idx="502">
                  <c:v>94.424578844704712</c:v>
                </c:pt>
                <c:pt idx="503">
                  <c:v>94.43482048493604</c:v>
                </c:pt>
                <c:pt idx="504">
                  <c:v>94.440057986717022</c:v>
                </c:pt>
                <c:pt idx="505">
                  <c:v>94.44294561836</c:v>
                </c:pt>
                <c:pt idx="506">
                  <c:v>94.446260611969379</c:v>
                </c:pt>
                <c:pt idx="507">
                  <c:v>94.451728414285995</c:v>
                </c:pt>
                <c:pt idx="508">
                  <c:v>94.459973029589122</c:v>
                </c:pt>
                <c:pt idx="509">
                  <c:v>94.470687729872452</c:v>
                </c:pt>
                <c:pt idx="510">
                  <c:v>94.482857167913394</c:v>
                </c:pt>
                <c:pt idx="511">
                  <c:v>94.495082155202056</c:v>
                </c:pt>
                <c:pt idx="512">
                  <c:v>94.506057414099104</c:v>
                </c:pt>
                <c:pt idx="513">
                  <c:v>94.515350154704549</c:v>
                </c:pt>
                <c:pt idx="514">
                  <c:v>94.523993814734538</c:v>
                </c:pt>
                <c:pt idx="515">
                  <c:v>94.533770146513092</c:v>
                </c:pt>
                <c:pt idx="516">
                  <c:v>94.545197052771272</c:v>
                </c:pt>
                <c:pt idx="517">
                  <c:v>94.55641569809849</c:v>
                </c:pt>
                <c:pt idx="518">
                  <c:v>94.564927920513568</c:v>
                </c:pt>
                <c:pt idx="519">
                  <c:v>94.570516349077181</c:v>
                </c:pt>
                <c:pt idx="520">
                  <c:v>94.575782463783909</c:v>
                </c:pt>
                <c:pt idx="521">
                  <c:v>94.583705928577729</c:v>
                </c:pt>
                <c:pt idx="522">
                  <c:v>94.59504884526585</c:v>
                </c:pt>
                <c:pt idx="523">
                  <c:v>94.607937965330535</c:v>
                </c:pt>
                <c:pt idx="524">
                  <c:v>94.619314052269388</c:v>
                </c:pt>
                <c:pt idx="525">
                  <c:v>94.626988739329875</c:v>
                </c:pt>
                <c:pt idx="526">
                  <c:v>94.631087777379804</c:v>
                </c:pt>
                <c:pt idx="527">
                  <c:v>94.633658547816296</c:v>
                </c:pt>
                <c:pt idx="528">
                  <c:v>94.636506113050302</c:v>
                </c:pt>
                <c:pt idx="529">
                  <c:v>94.639394115015094</c:v>
                </c:pt>
                <c:pt idx="530">
                  <c:v>94.640701511795854</c:v>
                </c:pt>
                <c:pt idx="531">
                  <c:v>94.639577682038023</c:v>
                </c:pt>
                <c:pt idx="532">
                  <c:v>94.636825913554972</c:v>
                </c:pt>
                <c:pt idx="533">
                  <c:v>94.633822997008579</c:v>
                </c:pt>
                <c:pt idx="534">
                  <c:v>94.631284163560082</c:v>
                </c:pt>
                <c:pt idx="535">
                  <c:v>94.629150067995425</c:v>
                </c:pt>
                <c:pt idx="536">
                  <c:v>94.626900793066255</c:v>
                </c:pt>
                <c:pt idx="537">
                  <c:v>94.623649282662711</c:v>
                </c:pt>
                <c:pt idx="538">
                  <c:v>94.618527396672619</c:v>
                </c:pt>
                <c:pt idx="539">
                  <c:v>94.611389386865497</c:v>
                </c:pt>
                <c:pt idx="540">
                  <c:v>94.602934431741858</c:v>
                </c:pt>
                <c:pt idx="541">
                  <c:v>94.593981204529598</c:v>
                </c:pt>
                <c:pt idx="542">
                  <c:v>94.584784696397136</c:v>
                </c:pt>
                <c:pt idx="543">
                  <c:v>94.575098164700236</c:v>
                </c:pt>
                <c:pt idx="544">
                  <c:v>94.564476485225967</c:v>
                </c:pt>
                <c:pt idx="545">
                  <c:v>94.552409421368736</c:v>
                </c:pt>
                <c:pt idx="546">
                  <c:v>94.538536896290537</c:v>
                </c:pt>
                <c:pt idx="547">
                  <c:v>94.522928608993638</c:v>
                </c:pt>
                <c:pt idx="548">
                  <c:v>94.506052196986033</c:v>
                </c:pt>
                <c:pt idx="549">
                  <c:v>94.488231326779342</c:v>
                </c:pt>
                <c:pt idx="550">
                  <c:v>94.469035509389116</c:v>
                </c:pt>
                <c:pt idx="551">
                  <c:v>94.447131878794622</c:v>
                </c:pt>
                <c:pt idx="552">
                  <c:v>94.421077857140446</c:v>
                </c:pt>
                <c:pt idx="553">
                  <c:v>94.391062398599928</c:v>
                </c:pt>
                <c:pt idx="554">
                  <c:v>94.359949651417324</c:v>
                </c:pt>
                <c:pt idx="555">
                  <c:v>94.331577393041826</c:v>
                </c:pt>
                <c:pt idx="556">
                  <c:v>94.307247499641022</c:v>
                </c:pt>
                <c:pt idx="557">
                  <c:v>94.284162224098452</c:v>
                </c:pt>
                <c:pt idx="558">
                  <c:v>94.257966834310835</c:v>
                </c:pt>
                <c:pt idx="559">
                  <c:v>94.226762879153895</c:v>
                </c:pt>
                <c:pt idx="560">
                  <c:v>94.191968620085206</c:v>
                </c:pt>
                <c:pt idx="561">
                  <c:v>94.155672472698441</c:v>
                </c:pt>
                <c:pt idx="562">
                  <c:v>94.11835313253961</c:v>
                </c:pt>
                <c:pt idx="563">
                  <c:v>94.079376252442785</c:v>
                </c:pt>
                <c:pt idx="564">
                  <c:v>94.038497135068454</c:v>
                </c:pt>
                <c:pt idx="565">
                  <c:v>93.996015973183049</c:v>
                </c:pt>
                <c:pt idx="566">
                  <c:v>93.952000212677419</c:v>
                </c:pt>
                <c:pt idx="567">
                  <c:v>93.906004575659622</c:v>
                </c:pt>
                <c:pt idx="568">
                  <c:v>93.857453132414179</c:v>
                </c:pt>
                <c:pt idx="569">
                  <c:v>93.80599220316833</c:v>
                </c:pt>
                <c:pt idx="570">
                  <c:v>93.751808743319714</c:v>
                </c:pt>
                <c:pt idx="571">
                  <c:v>93.695936877325963</c:v>
                </c:pt>
                <c:pt idx="572">
                  <c:v>93.639927680720717</c:v>
                </c:pt>
                <c:pt idx="573">
                  <c:v>93.584840463309391</c:v>
                </c:pt>
                <c:pt idx="574">
                  <c:v>93.530548261148994</c:v>
                </c:pt>
                <c:pt idx="575">
                  <c:v>93.47589328417618</c:v>
                </c:pt>
                <c:pt idx="576">
                  <c:v>93.419098614544879</c:v>
                </c:pt>
                <c:pt idx="577">
                  <c:v>93.35819814990387</c:v>
                </c:pt>
                <c:pt idx="578">
                  <c:v>93.29206588760708</c:v>
                </c:pt>
                <c:pt idx="579">
                  <c:v>93.22175420521512</c:v>
                </c:pt>
                <c:pt idx="580">
                  <c:v>93.150533188975402</c:v>
                </c:pt>
                <c:pt idx="581">
                  <c:v>93.081994476413755</c:v>
                </c:pt>
                <c:pt idx="582">
                  <c:v>93.017908899215485</c:v>
                </c:pt>
                <c:pt idx="583">
                  <c:v>92.957631980672062</c:v>
                </c:pt>
                <c:pt idx="584">
                  <c:v>92.899008255877249</c:v>
                </c:pt>
                <c:pt idx="585">
                  <c:v>92.839894234059301</c:v>
                </c:pt>
                <c:pt idx="586">
                  <c:v>92.779657101960865</c:v>
                </c:pt>
                <c:pt idx="587">
                  <c:v>92.719790938703852</c:v>
                </c:pt>
                <c:pt idx="588">
                  <c:v>92.662865809850416</c:v>
                </c:pt>
                <c:pt idx="589">
                  <c:v>92.610664374248032</c:v>
                </c:pt>
                <c:pt idx="590">
                  <c:v>92.563415927063957</c:v>
                </c:pt>
                <c:pt idx="591">
                  <c:v>92.520608923059996</c:v>
                </c:pt>
                <c:pt idx="592">
                  <c:v>92.481976933009662</c:v>
                </c:pt>
                <c:pt idx="593">
                  <c:v>92.447631096742484</c:v>
                </c:pt>
                <c:pt idx="594">
                  <c:v>92.417805258776539</c:v>
                </c:pt>
                <c:pt idx="595">
                  <c:v>92.392740617248975</c:v>
                </c:pt>
                <c:pt idx="596">
                  <c:v>92.372485390567164</c:v>
                </c:pt>
                <c:pt idx="597">
                  <c:v>92.356805743592247</c:v>
                </c:pt>
                <c:pt idx="598">
                  <c:v>92.345839517175051</c:v>
                </c:pt>
                <c:pt idx="599">
                  <c:v>92.340862644689423</c:v>
                </c:pt>
                <c:pt idx="600">
                  <c:v>92.343652129116904</c:v>
                </c:pt>
                <c:pt idx="601">
                  <c:v>92.354642907069262</c:v>
                </c:pt>
                <c:pt idx="602">
                  <c:v>92.372172605328331</c:v>
                </c:pt>
                <c:pt idx="603">
                  <c:v>92.393952507035124</c:v>
                </c:pt>
                <c:pt idx="604">
                  <c:v>92.418823844224974</c:v>
                </c:pt>
                <c:pt idx="605">
                  <c:v>92.446530682160983</c:v>
                </c:pt>
                <c:pt idx="606">
                  <c:v>92.476284871750437</c:v>
                </c:pt>
                <c:pt idx="607">
                  <c:v>92.506658834130562</c:v>
                </c:pt>
                <c:pt idx="608">
                  <c:v>92.537308895872158</c:v>
                </c:pt>
                <c:pt idx="609">
                  <c:v>92.570184590945658</c:v>
                </c:pt>
                <c:pt idx="610">
                  <c:v>92.608154389083879</c:v>
                </c:pt>
                <c:pt idx="611">
                  <c:v>92.652145837537233</c:v>
                </c:pt>
                <c:pt idx="612">
                  <c:v>92.699832384292378</c:v>
                </c:pt>
                <c:pt idx="613">
                  <c:v>92.747298210677002</c:v>
                </c:pt>
                <c:pt idx="614">
                  <c:v>92.791952628115368</c:v>
                </c:pt>
                <c:pt idx="615">
                  <c:v>92.833855210745014</c:v>
                </c:pt>
                <c:pt idx="616">
                  <c:v>92.874531644595166</c:v>
                </c:pt>
                <c:pt idx="617">
                  <c:v>92.915067968915906</c:v>
                </c:pt>
                <c:pt idx="618">
                  <c:v>92.955497957905308</c:v>
                </c:pt>
                <c:pt idx="619">
                  <c:v>92.995416511520915</c:v>
                </c:pt>
                <c:pt idx="620">
                  <c:v>93.034588801979481</c:v>
                </c:pt>
                <c:pt idx="621">
                  <c:v>93.07302918428293</c:v>
                </c:pt>
                <c:pt idx="622">
                  <c:v>93.110884612112912</c:v>
                </c:pt>
                <c:pt idx="623">
                  <c:v>93.148207238658387</c:v>
                </c:pt>
                <c:pt idx="624">
                  <c:v>93.184548190235972</c:v>
                </c:pt>
                <c:pt idx="625">
                  <c:v>93.218851971199939</c:v>
                </c:pt>
                <c:pt idx="626">
                  <c:v>93.25006703562407</c:v>
                </c:pt>
                <c:pt idx="627">
                  <c:v>93.277986347158645</c:v>
                </c:pt>
                <c:pt idx="628">
                  <c:v>93.303462627810674</c:v>
                </c:pt>
                <c:pt idx="629">
                  <c:v>93.327934550442677</c:v>
                </c:pt>
                <c:pt idx="630">
                  <c:v>93.352789705505458</c:v>
                </c:pt>
                <c:pt idx="631">
                  <c:v>93.378720019605694</c:v>
                </c:pt>
                <c:pt idx="632">
                  <c:v>93.405141951692002</c:v>
                </c:pt>
                <c:pt idx="633">
                  <c:v>93.430337391401409</c:v>
                </c:pt>
                <c:pt idx="634">
                  <c:v>93.452684854613253</c:v>
                </c:pt>
                <c:pt idx="635">
                  <c:v>93.471995007725738</c:v>
                </c:pt>
                <c:pt idx="636">
                  <c:v>93.489501266079913</c:v>
                </c:pt>
                <c:pt idx="637">
                  <c:v>93.506525069295279</c:v>
                </c:pt>
                <c:pt idx="638">
                  <c:v>93.523276909851518</c:v>
                </c:pt>
                <c:pt idx="639">
                  <c:v>93.53883413278173</c:v>
                </c:pt>
                <c:pt idx="640">
                  <c:v>93.552053488517714</c:v>
                </c:pt>
                <c:pt idx="641">
                  <c:v>93.562561883075375</c:v>
                </c:pt>
                <c:pt idx="642">
                  <c:v>93.571114720084793</c:v>
                </c:pt>
                <c:pt idx="643">
                  <c:v>93.579020725913196</c:v>
                </c:pt>
                <c:pt idx="644">
                  <c:v>93.587116966013653</c:v>
                </c:pt>
                <c:pt idx="645">
                  <c:v>93.595313688316224</c:v>
                </c:pt>
                <c:pt idx="646">
                  <c:v>93.603063592679447</c:v>
                </c:pt>
                <c:pt idx="647">
                  <c:v>93.610005321638312</c:v>
                </c:pt>
                <c:pt idx="648">
                  <c:v>93.616097426137415</c:v>
                </c:pt>
                <c:pt idx="649">
                  <c:v>93.621559026765397</c:v>
                </c:pt>
                <c:pt idx="650">
                  <c:v>93.626955436678884</c:v>
                </c:pt>
                <c:pt idx="651">
                  <c:v>93.632964282531049</c:v>
                </c:pt>
                <c:pt idx="652">
                  <c:v>93.639651025170849</c:v>
                </c:pt>
                <c:pt idx="653">
                  <c:v>93.646232418532307</c:v>
                </c:pt>
                <c:pt idx="654">
                  <c:v>93.651924210332453</c:v>
                </c:pt>
                <c:pt idx="655">
                  <c:v>93.656800405490557</c:v>
                </c:pt>
                <c:pt idx="656">
                  <c:v>93.66148455045888</c:v>
                </c:pt>
                <c:pt idx="657">
                  <c:v>93.666274977272792</c:v>
                </c:pt>
                <c:pt idx="658">
                  <c:v>93.67102221988884</c:v>
                </c:pt>
                <c:pt idx="659">
                  <c:v>93.675632583780384</c:v>
                </c:pt>
                <c:pt idx="660">
                  <c:v>93.680219175673002</c:v>
                </c:pt>
                <c:pt idx="661">
                  <c:v>93.684946054643305</c:v>
                </c:pt>
                <c:pt idx="662">
                  <c:v>93.690213910692179</c:v>
                </c:pt>
                <c:pt idx="663">
                  <c:v>93.696829639189872</c:v>
                </c:pt>
                <c:pt idx="664">
                  <c:v>93.705413494019524</c:v>
                </c:pt>
                <c:pt idx="665">
                  <c:v>93.715638499904756</c:v>
                </c:pt>
                <c:pt idx="666">
                  <c:v>93.726496405780921</c:v>
                </c:pt>
                <c:pt idx="667">
                  <c:v>93.737262999791184</c:v>
                </c:pt>
                <c:pt idx="668">
                  <c:v>93.747800090213943</c:v>
                </c:pt>
                <c:pt idx="669">
                  <c:v>93.758038910898463</c:v>
                </c:pt>
                <c:pt idx="670">
                  <c:v>93.767693771563742</c:v>
                </c:pt>
                <c:pt idx="671">
                  <c:v>93.776504512163299</c:v>
                </c:pt>
                <c:pt idx="672">
                  <c:v>93.784363244166116</c:v>
                </c:pt>
                <c:pt idx="673">
                  <c:v>93.791294410779699</c:v>
                </c:pt>
                <c:pt idx="674">
                  <c:v>93.797762960722594</c:v>
                </c:pt>
                <c:pt idx="675">
                  <c:v>93.804882341338455</c:v>
                </c:pt>
                <c:pt idx="676">
                  <c:v>93.81367121541227</c:v>
                </c:pt>
                <c:pt idx="677">
                  <c:v>93.823953056818937</c:v>
                </c:pt>
                <c:pt idx="678">
                  <c:v>93.834429762850093</c:v>
                </c:pt>
                <c:pt idx="679">
                  <c:v>93.843887162495989</c:v>
                </c:pt>
                <c:pt idx="680">
                  <c:v>93.851941131886946</c:v>
                </c:pt>
                <c:pt idx="681">
                  <c:v>93.858763049873616</c:v>
                </c:pt>
                <c:pt idx="682">
                  <c:v>93.864800406248492</c:v>
                </c:pt>
                <c:pt idx="683">
                  <c:v>93.870850754089417</c:v>
                </c:pt>
                <c:pt idx="684">
                  <c:v>93.877616049490911</c:v>
                </c:pt>
                <c:pt idx="685">
                  <c:v>93.884766934350026</c:v>
                </c:pt>
                <c:pt idx="686">
                  <c:v>93.891022204204219</c:v>
                </c:pt>
                <c:pt idx="687">
                  <c:v>93.895627012487751</c:v>
                </c:pt>
                <c:pt idx="688">
                  <c:v>93.899275954066553</c:v>
                </c:pt>
                <c:pt idx="689">
                  <c:v>93.903048296671216</c:v>
                </c:pt>
                <c:pt idx="690">
                  <c:v>93.906795027987755</c:v>
                </c:pt>
                <c:pt idx="691">
                  <c:v>93.909267396904795</c:v>
                </c:pt>
                <c:pt idx="692">
                  <c:v>93.909837052409571</c:v>
                </c:pt>
                <c:pt idx="693">
                  <c:v>93.909574198448666</c:v>
                </c:pt>
                <c:pt idx="694">
                  <c:v>93.910504866120604</c:v>
                </c:pt>
                <c:pt idx="695">
                  <c:v>93.9140892119417</c:v>
                </c:pt>
                <c:pt idx="696">
                  <c:v>93.920409511984658</c:v>
                </c:pt>
                <c:pt idx="697">
                  <c:v>93.928387922637683</c:v>
                </c:pt>
                <c:pt idx="698">
                  <c:v>93.93645046071299</c:v>
                </c:pt>
                <c:pt idx="699">
                  <c:v>93.943152650872577</c:v>
                </c:pt>
                <c:pt idx="700">
                  <c:v>93.947634621106147</c:v>
                </c:pt>
                <c:pt idx="701">
                  <c:v>93.949877473344785</c:v>
                </c:pt>
                <c:pt idx="702">
                  <c:v>93.950689983128399</c:v>
                </c:pt>
                <c:pt idx="703">
                  <c:v>93.951314811363801</c:v>
                </c:pt>
                <c:pt idx="704">
                  <c:v>93.952790997346426</c:v>
                </c:pt>
                <c:pt idx="705">
                  <c:v>93.955433800645295</c:v>
                </c:pt>
                <c:pt idx="706">
                  <c:v>93.958751421203644</c:v>
                </c:pt>
                <c:pt idx="707">
                  <c:v>93.96187310179856</c:v>
                </c:pt>
                <c:pt idx="708">
                  <c:v>93.964274122315487</c:v>
                </c:pt>
                <c:pt idx="709">
                  <c:v>93.966320840264586</c:v>
                </c:pt>
                <c:pt idx="710">
                  <c:v>93.969051816015124</c:v>
                </c:pt>
                <c:pt idx="711">
                  <c:v>93.973195630035804</c:v>
                </c:pt>
                <c:pt idx="712">
                  <c:v>93.978409512321861</c:v>
                </c:pt>
                <c:pt idx="713">
                  <c:v>93.983665951301191</c:v>
                </c:pt>
                <c:pt idx="714">
                  <c:v>93.988278702035359</c:v>
                </c:pt>
                <c:pt idx="715">
                  <c:v>93.992172724522874</c:v>
                </c:pt>
                <c:pt idx="716">
                  <c:v>93.995251022771996</c:v>
                </c:pt>
                <c:pt idx="717">
                  <c:v>93.997241031319405</c:v>
                </c:pt>
                <c:pt idx="718">
                  <c:v>93.998521199169716</c:v>
                </c:pt>
                <c:pt idx="719">
                  <c:v>94.00050609253141</c:v>
                </c:pt>
                <c:pt idx="720">
                  <c:v>94.00444170080101</c:v>
                </c:pt>
                <c:pt idx="721">
                  <c:v>94.009925548748882</c:v>
                </c:pt>
                <c:pt idx="722">
                  <c:v>94.015207979976879</c:v>
                </c:pt>
                <c:pt idx="723">
                  <c:v>94.018990462794207</c:v>
                </c:pt>
                <c:pt idx="724">
                  <c:v>94.02157614408101</c:v>
                </c:pt>
                <c:pt idx="725">
                  <c:v>94.024259897326004</c:v>
                </c:pt>
                <c:pt idx="726">
                  <c:v>94.028009266109763</c:v>
                </c:pt>
                <c:pt idx="727">
                  <c:v>94.032932120896959</c:v>
                </c:pt>
                <c:pt idx="728">
                  <c:v>94.038774899078746</c:v>
                </c:pt>
                <c:pt idx="729">
                  <c:v>94.045631400384039</c:v>
                </c:pt>
                <c:pt idx="730">
                  <c:v>94.05401412648159</c:v>
                </c:pt>
                <c:pt idx="731">
                  <c:v>94.06415091333831</c:v>
                </c:pt>
                <c:pt idx="732">
                  <c:v>94.075286227647538</c:v>
                </c:pt>
                <c:pt idx="733">
                  <c:v>94.085960349195815</c:v>
                </c:pt>
                <c:pt idx="734">
                  <c:v>94.095135884810205</c:v>
                </c:pt>
                <c:pt idx="735">
                  <c:v>94.102877125872553</c:v>
                </c:pt>
                <c:pt idx="736">
                  <c:v>94.109870832246273</c:v>
                </c:pt>
                <c:pt idx="737">
                  <c:v>94.116605727623892</c:v>
                </c:pt>
                <c:pt idx="738">
                  <c:v>94.123215551766791</c:v>
                </c:pt>
                <c:pt idx="739">
                  <c:v>94.129808236881971</c:v>
                </c:pt>
                <c:pt idx="740">
                  <c:v>94.136493151147349</c:v>
                </c:pt>
                <c:pt idx="741">
                  <c:v>94.143110734564914</c:v>
                </c:pt>
                <c:pt idx="742">
                  <c:v>94.14917041662062</c:v>
                </c:pt>
                <c:pt idx="743">
                  <c:v>94.154104574119572</c:v>
                </c:pt>
                <c:pt idx="744">
                  <c:v>94.15761611386344</c:v>
                </c:pt>
                <c:pt idx="745">
                  <c:v>94.15994289122213</c:v>
                </c:pt>
                <c:pt idx="746">
                  <c:v>94.161793353651987</c:v>
                </c:pt>
                <c:pt idx="747">
                  <c:v>94.163818141664805</c:v>
                </c:pt>
                <c:pt idx="748">
                  <c:v>94.166230573695813</c:v>
                </c:pt>
                <c:pt idx="749">
                  <c:v>94.169137278076761</c:v>
                </c:pt>
                <c:pt idx="750">
                  <c:v>94.172935873549136</c:v>
                </c:pt>
                <c:pt idx="751">
                  <c:v>94.177771662566286</c:v>
                </c:pt>
                <c:pt idx="752">
                  <c:v>94.182780466550199</c:v>
                </c:pt>
                <c:pt idx="753">
                  <c:v>94.186868725043695</c:v>
                </c:pt>
                <c:pt idx="754">
                  <c:v>94.19052480675316</c:v>
                </c:pt>
                <c:pt idx="755">
                  <c:v>94.195942729991472</c:v>
                </c:pt>
                <c:pt idx="756">
                  <c:v>94.204780204787241</c:v>
                </c:pt>
                <c:pt idx="757">
                  <c:v>94.216538667602663</c:v>
                </c:pt>
                <c:pt idx="758">
                  <c:v>94.229813957532215</c:v>
                </c:pt>
                <c:pt idx="759">
                  <c:v>94.244366553903134</c:v>
                </c:pt>
                <c:pt idx="760">
                  <c:v>94.26103465771628</c:v>
                </c:pt>
                <c:pt idx="761">
                  <c:v>94.280088349841563</c:v>
                </c:pt>
                <c:pt idx="762">
                  <c:v>94.300561001618419</c:v>
                </c:pt>
                <c:pt idx="763">
                  <c:v>94.321057196228224</c:v>
                </c:pt>
                <c:pt idx="764">
                  <c:v>94.340590385197274</c:v>
                </c:pt>
                <c:pt idx="765">
                  <c:v>94.358953538949848</c:v>
                </c:pt>
                <c:pt idx="766">
                  <c:v>94.377069103590927</c:v>
                </c:pt>
                <c:pt idx="767">
                  <c:v>94.396772067336698</c:v>
                </c:pt>
                <c:pt idx="768">
                  <c:v>94.419396622921084</c:v>
                </c:pt>
                <c:pt idx="769">
                  <c:v>94.444367584648631</c:v>
                </c:pt>
                <c:pt idx="770">
                  <c:v>94.469621699409387</c:v>
                </c:pt>
                <c:pt idx="771">
                  <c:v>94.49340226899325</c:v>
                </c:pt>
                <c:pt idx="772">
                  <c:v>94.515269259230678</c:v>
                </c:pt>
                <c:pt idx="773">
                  <c:v>94.535681520380081</c:v>
                </c:pt>
                <c:pt idx="774">
                  <c:v>94.555346831680524</c:v>
                </c:pt>
                <c:pt idx="775">
                  <c:v>94.574967863314441</c:v>
                </c:pt>
                <c:pt idx="776">
                  <c:v>94.594928575338983</c:v>
                </c:pt>
                <c:pt idx="777">
                  <c:v>94.614941152965415</c:v>
                </c:pt>
                <c:pt idx="778">
                  <c:v>94.634321209504037</c:v>
                </c:pt>
                <c:pt idx="779">
                  <c:v>94.652761053056082</c:v>
                </c:pt>
                <c:pt idx="780">
                  <c:v>94.670662264534684</c:v>
                </c:pt>
                <c:pt idx="781">
                  <c:v>94.68879263869394</c:v>
                </c:pt>
                <c:pt idx="782">
                  <c:v>94.707756387795115</c:v>
                </c:pt>
                <c:pt idx="783">
                  <c:v>94.727550186525121</c:v>
                </c:pt>
                <c:pt idx="784">
                  <c:v>94.74734481334562</c:v>
                </c:pt>
                <c:pt idx="785">
                  <c:v>94.766016930459813</c:v>
                </c:pt>
                <c:pt idx="786">
                  <c:v>94.7833221512401</c:v>
                </c:pt>
                <c:pt idx="787">
                  <c:v>94.800247590931505</c:v>
                </c:pt>
                <c:pt idx="788">
                  <c:v>94.817788248157441</c:v>
                </c:pt>
                <c:pt idx="789">
                  <c:v>94.835718775522921</c:v>
                </c:pt>
                <c:pt idx="790">
                  <c:v>94.85316274013897</c:v>
                </c:pt>
                <c:pt idx="791">
                  <c:v>94.870098051605055</c:v>
                </c:pt>
                <c:pt idx="792">
                  <c:v>94.887536037812112</c:v>
                </c:pt>
                <c:pt idx="793">
                  <c:v>94.906219756041338</c:v>
                </c:pt>
                <c:pt idx="794">
                  <c:v>94.925807351711896</c:v>
                </c:pt>
                <c:pt idx="795">
                  <c:v>94.945466077502473</c:v>
                </c:pt>
                <c:pt idx="796">
                  <c:v>94.964762524516289</c:v>
                </c:pt>
                <c:pt idx="797">
                  <c:v>94.983767008779182</c:v>
                </c:pt>
                <c:pt idx="798">
                  <c:v>95.002551775735739</c:v>
                </c:pt>
                <c:pt idx="799">
                  <c:v>95.020765492615595</c:v>
                </c:pt>
                <c:pt idx="800">
                  <c:v>95.037728767691775</c:v>
                </c:pt>
                <c:pt idx="801">
                  <c:v>95.053211926900715</c:v>
                </c:pt>
                <c:pt idx="802">
                  <c:v>95.068194303654025</c:v>
                </c:pt>
                <c:pt idx="803">
                  <c:v>95.084309134859396</c:v>
                </c:pt>
                <c:pt idx="804">
                  <c:v>95.102139241970704</c:v>
                </c:pt>
                <c:pt idx="805">
                  <c:v>95.120592456938965</c:v>
                </c:pt>
                <c:pt idx="806">
                  <c:v>95.138500661654135</c:v>
                </c:pt>
                <c:pt idx="807">
                  <c:v>95.156206801012303</c:v>
                </c:pt>
                <c:pt idx="808">
                  <c:v>95.174754598527528</c:v>
                </c:pt>
                <c:pt idx="809">
                  <c:v>95.193977013155205</c:v>
                </c:pt>
                <c:pt idx="810">
                  <c:v>95.212517293733541</c:v>
                </c:pt>
                <c:pt idx="811">
                  <c:v>95.229638213121419</c:v>
                </c:pt>
                <c:pt idx="812">
                  <c:v>95.245969816545127</c:v>
                </c:pt>
                <c:pt idx="813">
                  <c:v>95.262409259908992</c:v>
                </c:pt>
                <c:pt idx="814">
                  <c:v>95.279270843636525</c:v>
                </c:pt>
                <c:pt idx="815">
                  <c:v>95.29678330442853</c:v>
                </c:pt>
                <c:pt idx="816">
                  <c:v>95.315394460002381</c:v>
                </c:pt>
                <c:pt idx="817">
                  <c:v>95.335032572279843</c:v>
                </c:pt>
                <c:pt idx="818">
                  <c:v>95.354713414662896</c:v>
                </c:pt>
                <c:pt idx="819">
                  <c:v>95.373401779667006</c:v>
                </c:pt>
                <c:pt idx="820">
                  <c:v>95.390926279615442</c:v>
                </c:pt>
                <c:pt idx="821">
                  <c:v>95.407804585020969</c:v>
                </c:pt>
                <c:pt idx="822">
                  <c:v>95.424684471803701</c:v>
                </c:pt>
                <c:pt idx="823">
                  <c:v>95.442255139109704</c:v>
                </c:pt>
                <c:pt idx="824">
                  <c:v>95.461163463013349</c:v>
                </c:pt>
                <c:pt idx="825">
                  <c:v>95.481519005473359</c:v>
                </c:pt>
                <c:pt idx="826">
                  <c:v>95.502702698730431</c:v>
                </c:pt>
                <c:pt idx="827">
                  <c:v>95.523909407330393</c:v>
                </c:pt>
                <c:pt idx="828">
                  <c:v>95.544648231166335</c:v>
                </c:pt>
                <c:pt idx="829">
                  <c:v>95.564614041853716</c:v>
                </c:pt>
                <c:pt idx="830">
                  <c:v>95.583553269373468</c:v>
                </c:pt>
                <c:pt idx="831">
                  <c:v>95.601554093941672</c:v>
                </c:pt>
                <c:pt idx="832">
                  <c:v>95.619136291176758</c:v>
                </c:pt>
                <c:pt idx="833">
                  <c:v>95.636812081092998</c:v>
                </c:pt>
                <c:pt idx="834">
                  <c:v>95.654836641787455</c:v>
                </c:pt>
                <c:pt idx="835">
                  <c:v>95.673549316981948</c:v>
                </c:pt>
                <c:pt idx="836">
                  <c:v>95.693471086196197</c:v>
                </c:pt>
                <c:pt idx="837">
                  <c:v>95.7146803257953</c:v>
                </c:pt>
                <c:pt idx="838">
                  <c:v>95.73633988126582</c:v>
                </c:pt>
                <c:pt idx="839">
                  <c:v>95.757159913715611</c:v>
                </c:pt>
                <c:pt idx="840">
                  <c:v>95.776256340415657</c:v>
                </c:pt>
                <c:pt idx="841">
                  <c:v>95.793524435239235</c:v>
                </c:pt>
                <c:pt idx="842">
                  <c:v>95.809575825706546</c:v>
                </c:pt>
                <c:pt idx="843">
                  <c:v>95.825546205825788</c:v>
                </c:pt>
                <c:pt idx="844">
                  <c:v>95.842554743223928</c:v>
                </c:pt>
                <c:pt idx="845">
                  <c:v>95.860902637517569</c:v>
                </c:pt>
                <c:pt idx="846">
                  <c:v>95.879914185804651</c:v>
                </c:pt>
                <c:pt idx="847">
                  <c:v>95.898803432554146</c:v>
                </c:pt>
                <c:pt idx="848">
                  <c:v>95.917556081690435</c:v>
                </c:pt>
                <c:pt idx="849">
                  <c:v>95.936785249065068</c:v>
                </c:pt>
                <c:pt idx="850">
                  <c:v>95.956918416266149</c:v>
                </c:pt>
                <c:pt idx="851">
                  <c:v>95.977730491803172</c:v>
                </c:pt>
                <c:pt idx="852">
                  <c:v>95.998528982115715</c:v>
                </c:pt>
                <c:pt idx="853">
                  <c:v>96.018658533246935</c:v>
                </c:pt>
                <c:pt idx="854">
                  <c:v>96.03799373360421</c:v>
                </c:pt>
                <c:pt idx="855">
                  <c:v>96.057036526151649</c:v>
                </c:pt>
                <c:pt idx="856">
                  <c:v>96.076302145195854</c:v>
                </c:pt>
                <c:pt idx="857">
                  <c:v>96.095581931908868</c:v>
                </c:pt>
                <c:pt idx="858">
                  <c:v>96.114151864927678</c:v>
                </c:pt>
                <c:pt idx="859">
                  <c:v>96.131763389618001</c:v>
                </c:pt>
                <c:pt idx="860">
                  <c:v>96.149042112899636</c:v>
                </c:pt>
                <c:pt idx="861">
                  <c:v>96.166771502456299</c:v>
                </c:pt>
                <c:pt idx="862">
                  <c:v>96.185189585411337</c:v>
                </c:pt>
                <c:pt idx="863">
                  <c:v>96.204107985153769</c:v>
                </c:pt>
                <c:pt idx="864">
                  <c:v>96.223218920422454</c:v>
                </c:pt>
                <c:pt idx="865">
                  <c:v>96.24206080205721</c:v>
                </c:pt>
                <c:pt idx="866">
                  <c:v>96.260192138164044</c:v>
                </c:pt>
                <c:pt idx="867">
                  <c:v>96.277804190763774</c:v>
                </c:pt>
                <c:pt idx="868">
                  <c:v>96.295798859495193</c:v>
                </c:pt>
                <c:pt idx="869">
                  <c:v>96.314841550411529</c:v>
                </c:pt>
                <c:pt idx="870">
                  <c:v>96.334559094808284</c:v>
                </c:pt>
                <c:pt idx="871">
                  <c:v>96.353947062807691</c:v>
                </c:pt>
                <c:pt idx="872">
                  <c:v>96.372302359932036</c:v>
                </c:pt>
                <c:pt idx="873">
                  <c:v>96.389516686741459</c:v>
                </c:pt>
                <c:pt idx="874">
                  <c:v>96.405858532972147</c:v>
                </c:pt>
                <c:pt idx="875">
                  <c:v>96.421954602231153</c:v>
                </c:pt>
                <c:pt idx="876">
                  <c:v>96.438723578294685</c:v>
                </c:pt>
                <c:pt idx="877">
                  <c:v>96.456759417925426</c:v>
                </c:pt>
                <c:pt idx="878">
                  <c:v>96.475730281595816</c:v>
                </c:pt>
                <c:pt idx="879">
                  <c:v>96.494685062454835</c:v>
                </c:pt>
                <c:pt idx="880">
                  <c:v>96.512948218168106</c:v>
                </c:pt>
                <c:pt idx="881">
                  <c:v>96.530523687611733</c:v>
                </c:pt>
                <c:pt idx="882">
                  <c:v>96.547801277921423</c:v>
                </c:pt>
                <c:pt idx="883">
                  <c:v>96.565161260285947</c:v>
                </c:pt>
                <c:pt idx="884">
                  <c:v>96.58279100622147</c:v>
                </c:pt>
                <c:pt idx="885">
                  <c:v>96.600701880369954</c:v>
                </c:pt>
                <c:pt idx="886">
                  <c:v>96.618957963472496</c:v>
                </c:pt>
                <c:pt idx="887">
                  <c:v>96.637868931196351</c:v>
                </c:pt>
                <c:pt idx="888">
                  <c:v>96.657662611424612</c:v>
                </c:pt>
                <c:pt idx="889">
                  <c:v>96.677868016456955</c:v>
                </c:pt>
                <c:pt idx="890">
                  <c:v>96.697439873004654</c:v>
                </c:pt>
                <c:pt idx="891">
                  <c:v>96.715755171246514</c:v>
                </c:pt>
                <c:pt idx="892">
                  <c:v>96.733139750550947</c:v>
                </c:pt>
                <c:pt idx="893">
                  <c:v>96.750080810302919</c:v>
                </c:pt>
                <c:pt idx="894">
                  <c:v>96.766362403773002</c:v>
                </c:pt>
                <c:pt idx="895">
                  <c:v>96.781543834353357</c:v>
                </c:pt>
                <c:pt idx="896">
                  <c:v>96.795926531324668</c:v>
                </c:pt>
                <c:pt idx="897">
                  <c:v>96.810342946550051</c:v>
                </c:pt>
                <c:pt idx="898">
                  <c:v>96.82508227779735</c:v>
                </c:pt>
                <c:pt idx="899">
                  <c:v>96.839727674469586</c:v>
                </c:pt>
                <c:pt idx="900">
                  <c:v>96.854118443916732</c:v>
                </c:pt>
                <c:pt idx="901">
                  <c:v>96.868841085122554</c:v>
                </c:pt>
                <c:pt idx="902">
                  <c:v>96.88449419924207</c:v>
                </c:pt>
                <c:pt idx="903">
                  <c:v>96.900815894868103</c:v>
                </c:pt>
                <c:pt idx="904">
                  <c:v>96.916785037662152</c:v>
                </c:pt>
                <c:pt idx="905">
                  <c:v>96.931464588350821</c:v>
                </c:pt>
                <c:pt idx="906">
                  <c:v>96.944703025885161</c:v>
                </c:pt>
                <c:pt idx="907">
                  <c:v>96.957131673134441</c:v>
                </c:pt>
                <c:pt idx="908">
                  <c:v>96.969521634723876</c:v>
                </c:pt>
                <c:pt idx="909">
                  <c:v>96.982127085887143</c:v>
                </c:pt>
                <c:pt idx="910">
                  <c:v>96.994758924460839</c:v>
                </c:pt>
                <c:pt idx="911">
                  <c:v>97.00737530914904</c:v>
                </c:pt>
                <c:pt idx="912">
                  <c:v>97.020152193469087</c:v>
                </c:pt>
                <c:pt idx="913">
                  <c:v>97.032850649109704</c:v>
                </c:pt>
                <c:pt idx="914">
                  <c:v>97.044698680970654</c:v>
                </c:pt>
                <c:pt idx="915">
                  <c:v>97.055356212398195</c:v>
                </c:pt>
                <c:pt idx="916">
                  <c:v>97.065532502960011</c:v>
                </c:pt>
                <c:pt idx="917">
                  <c:v>97.07611423331295</c:v>
                </c:pt>
                <c:pt idx="918">
                  <c:v>97.08700080736449</c:v>
                </c:pt>
                <c:pt idx="919">
                  <c:v>97.097376306849782</c:v>
                </c:pt>
                <c:pt idx="920">
                  <c:v>97.106894452368948</c:v>
                </c:pt>
                <c:pt idx="921">
                  <c:v>97.116010967025019</c:v>
                </c:pt>
                <c:pt idx="922">
                  <c:v>97.1253458605742</c:v>
                </c:pt>
                <c:pt idx="923">
                  <c:v>97.135342175096909</c:v>
                </c:pt>
                <c:pt idx="924">
                  <c:v>97.14642081425356</c:v>
                </c:pt>
                <c:pt idx="925">
                  <c:v>97.158712390589614</c:v>
                </c:pt>
                <c:pt idx="926">
                  <c:v>97.171483431160439</c:v>
                </c:pt>
                <c:pt idx="927">
                  <c:v>97.183307963108987</c:v>
                </c:pt>
                <c:pt idx="928">
                  <c:v>97.193026169245158</c:v>
                </c:pt>
                <c:pt idx="929">
                  <c:v>97.200368945072469</c:v>
                </c:pt>
                <c:pt idx="930">
                  <c:v>97.205821126198643</c:v>
                </c:pt>
                <c:pt idx="931">
                  <c:v>97.210370799468421</c:v>
                </c:pt>
                <c:pt idx="932">
                  <c:v>97.215292511937847</c:v>
                </c:pt>
                <c:pt idx="933">
                  <c:v>97.221548271806114</c:v>
                </c:pt>
                <c:pt idx="934">
                  <c:v>97.229170728055962</c:v>
                </c:pt>
                <c:pt idx="935">
                  <c:v>97.237503022086884</c:v>
                </c:pt>
                <c:pt idx="936">
                  <c:v>97.246062427595561</c:v>
                </c:pt>
                <c:pt idx="937">
                  <c:v>97.254891127965777</c:v>
                </c:pt>
                <c:pt idx="938">
                  <c:v>97.264103450218883</c:v>
                </c:pt>
                <c:pt idx="939">
                  <c:v>97.273430456308319</c:v>
                </c:pt>
                <c:pt idx="940">
                  <c:v>97.282205961264722</c:v>
                </c:pt>
                <c:pt idx="941">
                  <c:v>97.289626059206725</c:v>
                </c:pt>
                <c:pt idx="942">
                  <c:v>97.295241138202599</c:v>
                </c:pt>
                <c:pt idx="943">
                  <c:v>97.299509262072931</c:v>
                </c:pt>
                <c:pt idx="944">
                  <c:v>97.303674540843843</c:v>
                </c:pt>
                <c:pt idx="945">
                  <c:v>97.308664946479908</c:v>
                </c:pt>
                <c:pt idx="946">
                  <c:v>97.314264477971889</c:v>
                </c:pt>
                <c:pt idx="947">
                  <c:v>97.319677802603522</c:v>
                </c:pt>
                <c:pt idx="948">
                  <c:v>97.324627822283432</c:v>
                </c:pt>
                <c:pt idx="949">
                  <c:v>97.329504801845403</c:v>
                </c:pt>
                <c:pt idx="950">
                  <c:v>97.334722374901219</c:v>
                </c:pt>
                <c:pt idx="951">
                  <c:v>97.340454140543358</c:v>
                </c:pt>
                <c:pt idx="952">
                  <c:v>97.346713156180584</c:v>
                </c:pt>
                <c:pt idx="953">
                  <c:v>97.353073633964826</c:v>
                </c:pt>
                <c:pt idx="954">
                  <c:v>97.358489520604948</c:v>
                </c:pt>
                <c:pt idx="955">
                  <c:v>97.362023518931807</c:v>
                </c:pt>
                <c:pt idx="956">
                  <c:v>97.363794934752221</c:v>
                </c:pt>
                <c:pt idx="957">
                  <c:v>97.364844164061722</c:v>
                </c:pt>
                <c:pt idx="958">
                  <c:v>97.366281179121501</c:v>
                </c:pt>
                <c:pt idx="959">
                  <c:v>97.369025976707633</c:v>
                </c:pt>
                <c:pt idx="960">
                  <c:v>97.373861497377007</c:v>
                </c:pt>
                <c:pt idx="961">
                  <c:v>97.380731015302402</c:v>
                </c:pt>
                <c:pt idx="962">
                  <c:v>97.387987668405259</c:v>
                </c:pt>
                <c:pt idx="963">
                  <c:v>97.393300836545407</c:v>
                </c:pt>
                <c:pt idx="964">
                  <c:v>97.395760014515048</c:v>
                </c:pt>
                <c:pt idx="965">
                  <c:v>97.396616600183592</c:v>
                </c:pt>
                <c:pt idx="966">
                  <c:v>97.397836970535636</c:v>
                </c:pt>
                <c:pt idx="967">
                  <c:v>97.400448408654398</c:v>
                </c:pt>
                <c:pt idx="968">
                  <c:v>97.404344739810128</c:v>
                </c:pt>
                <c:pt idx="969">
                  <c:v>97.408951713483262</c:v>
                </c:pt>
                <c:pt idx="970">
                  <c:v>97.413617122229667</c:v>
                </c:pt>
                <c:pt idx="971">
                  <c:v>97.417816467485679</c:v>
                </c:pt>
                <c:pt idx="972">
                  <c:v>97.421415190805618</c:v>
                </c:pt>
                <c:pt idx="973">
                  <c:v>97.424508190562889</c:v>
                </c:pt>
                <c:pt idx="974">
                  <c:v>97.426919740749042</c:v>
                </c:pt>
                <c:pt idx="975">
                  <c:v>97.42834239803868</c:v>
                </c:pt>
                <c:pt idx="976">
                  <c:v>97.429187075856802</c:v>
                </c:pt>
                <c:pt idx="977">
                  <c:v>97.430707958717235</c:v>
                </c:pt>
                <c:pt idx="978">
                  <c:v>97.433757097780472</c:v>
                </c:pt>
                <c:pt idx="979">
                  <c:v>97.437718790260504</c:v>
                </c:pt>
                <c:pt idx="980">
                  <c:v>97.44111692189243</c:v>
                </c:pt>
                <c:pt idx="981">
                  <c:v>97.443097327419622</c:v>
                </c:pt>
                <c:pt idx="982">
                  <c:v>97.443969226388887</c:v>
                </c:pt>
                <c:pt idx="983">
                  <c:v>97.444515921260134</c:v>
                </c:pt>
                <c:pt idx="984">
                  <c:v>97.445246659607008</c:v>
                </c:pt>
                <c:pt idx="985">
                  <c:v>97.446307570923778</c:v>
                </c:pt>
                <c:pt idx="986">
                  <c:v>97.447709462686873</c:v>
                </c:pt>
                <c:pt idx="987">
                  <c:v>97.449438259335395</c:v>
                </c:pt>
                <c:pt idx="988">
                  <c:v>97.451473401142266</c:v>
                </c:pt>
                <c:pt idx="989">
                  <c:v>97.453824586344538</c:v>
                </c:pt>
                <c:pt idx="990">
                  <c:v>97.45653927466158</c:v>
                </c:pt>
                <c:pt idx="991">
                  <c:v>97.459623844378157</c:v>
                </c:pt>
                <c:pt idx="992">
                  <c:v>97.462906520664461</c:v>
                </c:pt>
                <c:pt idx="993">
                  <c:v>97.465926673863166</c:v>
                </c:pt>
                <c:pt idx="994">
                  <c:v>97.468032885181827</c:v>
                </c:pt>
                <c:pt idx="995">
                  <c:v>97.468792477794622</c:v>
                </c:pt>
                <c:pt idx="996">
                  <c:v>97.468454420688545</c:v>
                </c:pt>
                <c:pt idx="997">
                  <c:v>97.467979253661426</c:v>
                </c:pt>
                <c:pt idx="998">
                  <c:v>97.468506545423324</c:v>
                </c:pt>
                <c:pt idx="999">
                  <c:v>97.47063133870401</c:v>
                </c:pt>
                <c:pt idx="1000">
                  <c:v>97.473997145494522</c:v>
                </c:pt>
                <c:pt idx="1001">
                  <c:v>97.477521085673871</c:v>
                </c:pt>
                <c:pt idx="1002">
                  <c:v>97.480159646479066</c:v>
                </c:pt>
                <c:pt idx="1003">
                  <c:v>97.481654031163814</c:v>
                </c:pt>
                <c:pt idx="1004">
                  <c:v>97.482586002062035</c:v>
                </c:pt>
                <c:pt idx="1005">
                  <c:v>97.483760615676559</c:v>
                </c:pt>
                <c:pt idx="1006">
                  <c:v>97.485613838606071</c:v>
                </c:pt>
                <c:pt idx="1007">
                  <c:v>97.48808738329258</c:v>
                </c:pt>
                <c:pt idx="1008">
                  <c:v>97.490710720720188</c:v>
                </c:pt>
                <c:pt idx="1009">
                  <c:v>97.49268070282811</c:v>
                </c:pt>
                <c:pt idx="1010">
                  <c:v>97.493216043496872</c:v>
                </c:pt>
                <c:pt idx="1011">
                  <c:v>97.492191913451848</c:v>
                </c:pt>
                <c:pt idx="1012">
                  <c:v>97.490358510051564</c:v>
                </c:pt>
                <c:pt idx="1013">
                  <c:v>97.488734785814742</c:v>
                </c:pt>
                <c:pt idx="1014">
                  <c:v>97.487851809146377</c:v>
                </c:pt>
                <c:pt idx="1015">
                  <c:v>97.487623644018612</c:v>
                </c:pt>
                <c:pt idx="1016">
                  <c:v>97.487677668622439</c:v>
                </c:pt>
                <c:pt idx="1017">
                  <c:v>97.487597620947341</c:v>
                </c:pt>
                <c:pt idx="1018">
                  <c:v>97.4870843735888</c:v>
                </c:pt>
                <c:pt idx="1019">
                  <c:v>97.486160591239894</c:v>
                </c:pt>
                <c:pt idx="1020">
                  <c:v>97.485075043752531</c:v>
                </c:pt>
                <c:pt idx="1021">
                  <c:v>97.483788540982857</c:v>
                </c:pt>
                <c:pt idx="1022">
                  <c:v>97.481786474351225</c:v>
                </c:pt>
                <c:pt idx="1023">
                  <c:v>97.47870096529391</c:v>
                </c:pt>
                <c:pt idx="1024">
                  <c:v>97.47493730819987</c:v>
                </c:pt>
                <c:pt idx="1025">
                  <c:v>97.471344898282382</c:v>
                </c:pt>
                <c:pt idx="1026">
                  <c:v>97.46833629424664</c:v>
                </c:pt>
                <c:pt idx="1027">
                  <c:v>97.465545388827309</c:v>
                </c:pt>
                <c:pt idx="1028">
                  <c:v>97.462151432073668</c:v>
                </c:pt>
                <c:pt idx="1029">
                  <c:v>97.457251193465723</c:v>
                </c:pt>
                <c:pt idx="1030">
                  <c:v>97.450154884242835</c:v>
                </c:pt>
                <c:pt idx="1031">
                  <c:v>97.440815462143078</c:v>
                </c:pt>
                <c:pt idx="1032">
                  <c:v>97.429987183757262</c:v>
                </c:pt>
                <c:pt idx="1033">
                  <c:v>97.418620502228251</c:v>
                </c:pt>
                <c:pt idx="1034">
                  <c:v>97.407023954725702</c:v>
                </c:pt>
                <c:pt idx="1035">
                  <c:v>97.394782084265302</c:v>
                </c:pt>
                <c:pt idx="1036">
                  <c:v>97.38138252272384</c:v>
                </c:pt>
                <c:pt idx="1037">
                  <c:v>97.366702870680513</c:v>
                </c:pt>
                <c:pt idx="1038">
                  <c:v>97.351052013347726</c:v>
                </c:pt>
                <c:pt idx="1039">
                  <c:v>97.335065656689721</c:v>
                </c:pt>
                <c:pt idx="1040">
                  <c:v>97.319533688478231</c:v>
                </c:pt>
                <c:pt idx="1041">
                  <c:v>97.305058735641893</c:v>
                </c:pt>
                <c:pt idx="1042">
                  <c:v>97.291848991472548</c:v>
                </c:pt>
                <c:pt idx="1043">
                  <c:v>97.279860539507624</c:v>
                </c:pt>
                <c:pt idx="1044">
                  <c:v>97.268873891996861</c:v>
                </c:pt>
                <c:pt idx="1045">
                  <c:v>97.258299361220423</c:v>
                </c:pt>
                <c:pt idx="1046">
                  <c:v>97.24737351715963</c:v>
                </c:pt>
                <c:pt idx="1047">
                  <c:v>97.236078442278483</c:v>
                </c:pt>
                <c:pt idx="1048">
                  <c:v>97.225630203842968</c:v>
                </c:pt>
                <c:pt idx="1049">
                  <c:v>97.21743089457155</c:v>
                </c:pt>
                <c:pt idx="1050">
                  <c:v>97.211446491085312</c:v>
                </c:pt>
                <c:pt idx="1051">
                  <c:v>97.206080267715677</c:v>
                </c:pt>
                <c:pt idx="1052">
                  <c:v>97.199780302814432</c:v>
                </c:pt>
                <c:pt idx="1053">
                  <c:v>97.19236517496438</c:v>
                </c:pt>
                <c:pt idx="1054">
                  <c:v>97.184582446281794</c:v>
                </c:pt>
                <c:pt idx="1055">
                  <c:v>97.176738645781782</c:v>
                </c:pt>
                <c:pt idx="1056">
                  <c:v>97.168255157079898</c:v>
                </c:pt>
                <c:pt idx="1057">
                  <c:v>97.158628838937261</c:v>
                </c:pt>
                <c:pt idx="1058">
                  <c:v>97.148515023660551</c:v>
                </c:pt>
                <c:pt idx="1059">
                  <c:v>97.139517581055699</c:v>
                </c:pt>
                <c:pt idx="1060">
                  <c:v>97.132749007184145</c:v>
                </c:pt>
                <c:pt idx="1061">
                  <c:v>97.127644027556229</c:v>
                </c:pt>
                <c:pt idx="1062">
                  <c:v>97.122362338677917</c:v>
                </c:pt>
                <c:pt idx="1063">
                  <c:v>97.115394723770478</c:v>
                </c:pt>
                <c:pt idx="1064">
                  <c:v>97.106747848256703</c:v>
                </c:pt>
                <c:pt idx="1065">
                  <c:v>97.097748895785173</c:v>
                </c:pt>
                <c:pt idx="1066">
                  <c:v>97.089983770795953</c:v>
                </c:pt>
                <c:pt idx="1067">
                  <c:v>97.084331249593561</c:v>
                </c:pt>
                <c:pt idx="1068">
                  <c:v>97.080442542055138</c:v>
                </c:pt>
                <c:pt idx="1069">
                  <c:v>97.076926009200662</c:v>
                </c:pt>
                <c:pt idx="1070">
                  <c:v>97.072436730751093</c:v>
                </c:pt>
                <c:pt idx="1071">
                  <c:v>97.066936732695055</c:v>
                </c:pt>
                <c:pt idx="1072">
                  <c:v>97.061691191844062</c:v>
                </c:pt>
                <c:pt idx="1073">
                  <c:v>97.057863513904039</c:v>
                </c:pt>
                <c:pt idx="1074">
                  <c:v>97.055572296297854</c:v>
                </c:pt>
                <c:pt idx="1075">
                  <c:v>97.054640381923022</c:v>
                </c:pt>
                <c:pt idx="1076">
                  <c:v>97.055683044305525</c:v>
                </c:pt>
                <c:pt idx="1077">
                  <c:v>97.059628792496227</c:v>
                </c:pt>
                <c:pt idx="1078">
                  <c:v>97.066275004074825</c:v>
                </c:pt>
                <c:pt idx="1079">
                  <c:v>97.074105630849758</c:v>
                </c:pt>
                <c:pt idx="1080">
                  <c:v>97.081747919457413</c:v>
                </c:pt>
                <c:pt idx="1081">
                  <c:v>97.089039051241784</c:v>
                </c:pt>
                <c:pt idx="1082">
                  <c:v>97.096391688794938</c:v>
                </c:pt>
                <c:pt idx="1083">
                  <c:v>97.103589503117092</c:v>
                </c:pt>
                <c:pt idx="1084">
                  <c:v>97.109689589356776</c:v>
                </c:pt>
                <c:pt idx="1085">
                  <c:v>97.113931157298481</c:v>
                </c:pt>
                <c:pt idx="1086">
                  <c:v>97.116328428950098</c:v>
                </c:pt>
                <c:pt idx="1087">
                  <c:v>97.117363836684945</c:v>
                </c:pt>
                <c:pt idx="1088">
                  <c:v>97.11741035967205</c:v>
                </c:pt>
                <c:pt idx="1089">
                  <c:v>97.116619101798037</c:v>
                </c:pt>
                <c:pt idx="1090">
                  <c:v>97.115185144799369</c:v>
                </c:pt>
                <c:pt idx="1091">
                  <c:v>97.113446504751067</c:v>
                </c:pt>
                <c:pt idx="1092">
                  <c:v>97.111603591460295</c:v>
                </c:pt>
                <c:pt idx="1093">
                  <c:v>97.109472133757038</c:v>
                </c:pt>
                <c:pt idx="1094">
                  <c:v>97.106743440857485</c:v>
                </c:pt>
                <c:pt idx="1095">
                  <c:v>97.103510539993337</c:v>
                </c:pt>
                <c:pt idx="1096">
                  <c:v>97.100473970800607</c:v>
                </c:pt>
                <c:pt idx="1097">
                  <c:v>97.098512614919713</c:v>
                </c:pt>
                <c:pt idx="1098">
                  <c:v>97.098126282894981</c:v>
                </c:pt>
                <c:pt idx="1099">
                  <c:v>97.099205715117378</c:v>
                </c:pt>
                <c:pt idx="1100">
                  <c:v>97.101068765195194</c:v>
                </c:pt>
                <c:pt idx="1101">
                  <c:v>97.102844951479341</c:v>
                </c:pt>
                <c:pt idx="1102">
                  <c:v>97.104024543016351</c:v>
                </c:pt>
                <c:pt idx="1103">
                  <c:v>97.104843076126059</c:v>
                </c:pt>
                <c:pt idx="1104">
                  <c:v>97.106009351092368</c:v>
                </c:pt>
                <c:pt idx="1105">
                  <c:v>97.107964391305515</c:v>
                </c:pt>
                <c:pt idx="1106">
                  <c:v>97.110496315704808</c:v>
                </c:pt>
                <c:pt idx="1107">
                  <c:v>97.113105181466693</c:v>
                </c:pt>
                <c:pt idx="1108">
                  <c:v>97.115563398116919</c:v>
                </c:pt>
                <c:pt idx="1109">
                  <c:v>97.118009954444673</c:v>
                </c:pt>
                <c:pt idx="1110">
                  <c:v>97.120660436105055</c:v>
                </c:pt>
                <c:pt idx="1111">
                  <c:v>97.123612970096218</c:v>
                </c:pt>
                <c:pt idx="1112">
                  <c:v>97.126889437516354</c:v>
                </c:pt>
                <c:pt idx="1113">
                  <c:v>97.130518444826947</c:v>
                </c:pt>
                <c:pt idx="1114">
                  <c:v>97.13451891511663</c:v>
                </c:pt>
                <c:pt idx="1115">
                  <c:v>97.138777548639851</c:v>
                </c:pt>
                <c:pt idx="1116">
                  <c:v>97.14292439957417</c:v>
                </c:pt>
                <c:pt idx="1117">
                  <c:v>97.146451670511254</c:v>
                </c:pt>
                <c:pt idx="1118">
                  <c:v>97.149132070126811</c:v>
                </c:pt>
                <c:pt idx="1119">
                  <c:v>97.151262821316919</c:v>
                </c:pt>
                <c:pt idx="1120">
                  <c:v>97.15324328233136</c:v>
                </c:pt>
                <c:pt idx="1121">
                  <c:v>97.15489377094336</c:v>
                </c:pt>
                <c:pt idx="1122">
                  <c:v>97.155496909635787</c:v>
                </c:pt>
                <c:pt idx="1123">
                  <c:v>97.154693524739216</c:v>
                </c:pt>
                <c:pt idx="1124">
                  <c:v>97.153173081145141</c:v>
                </c:pt>
                <c:pt idx="1125">
                  <c:v>97.152315061909988</c:v>
                </c:pt>
                <c:pt idx="1126">
                  <c:v>97.153220715419053</c:v>
                </c:pt>
                <c:pt idx="1127">
                  <c:v>97.15610953790312</c:v>
                </c:pt>
                <c:pt idx="1128">
                  <c:v>97.160500176096164</c:v>
                </c:pt>
                <c:pt idx="1129">
                  <c:v>97.165846317927233</c:v>
                </c:pt>
                <c:pt idx="1130">
                  <c:v>97.172038619103247</c:v>
                </c:pt>
                <c:pt idx="1131">
                  <c:v>97.179324594119308</c:v>
                </c:pt>
                <c:pt idx="1132">
                  <c:v>97.187719907926621</c:v>
                </c:pt>
                <c:pt idx="1133">
                  <c:v>97.196616187661988</c:v>
                </c:pt>
                <c:pt idx="1134">
                  <c:v>97.205115439305004</c:v>
                </c:pt>
                <c:pt idx="1135">
                  <c:v>97.212651071976694</c:v>
                </c:pt>
                <c:pt idx="1136">
                  <c:v>97.219102853815542</c:v>
                </c:pt>
                <c:pt idx="1137">
                  <c:v>97.224509697982654</c:v>
                </c:pt>
                <c:pt idx="1138">
                  <c:v>97.229072606343536</c:v>
                </c:pt>
                <c:pt idx="1139">
                  <c:v>97.233358703226912</c:v>
                </c:pt>
                <c:pt idx="1140">
                  <c:v>97.237973914177971</c:v>
                </c:pt>
                <c:pt idx="1141">
                  <c:v>97.242926934399236</c:v>
                </c:pt>
                <c:pt idx="1142">
                  <c:v>97.247767677922511</c:v>
                </c:pt>
                <c:pt idx="1143">
                  <c:v>97.252526045164046</c:v>
                </c:pt>
                <c:pt idx="1144">
                  <c:v>97.258088300910629</c:v>
                </c:pt>
                <c:pt idx="1145">
                  <c:v>97.26543033424457</c:v>
                </c:pt>
                <c:pt idx="1146">
                  <c:v>97.274907475392297</c:v>
                </c:pt>
                <c:pt idx="1147">
                  <c:v>97.286573524178706</c:v>
                </c:pt>
                <c:pt idx="1148">
                  <c:v>97.300725180764502</c:v>
                </c:pt>
                <c:pt idx="1149">
                  <c:v>97.31753193008808</c:v>
                </c:pt>
                <c:pt idx="1150">
                  <c:v>97.336210042378411</c:v>
                </c:pt>
                <c:pt idx="1151">
                  <c:v>97.355065277398438</c:v>
                </c:pt>
                <c:pt idx="1152">
                  <c:v>97.372607885027648</c:v>
                </c:pt>
                <c:pt idx="1153">
                  <c:v>97.388566109483875</c:v>
                </c:pt>
                <c:pt idx="1154">
                  <c:v>97.403735840763261</c:v>
                </c:pt>
                <c:pt idx="1155">
                  <c:v>97.418850133145128</c:v>
                </c:pt>
                <c:pt idx="1156">
                  <c:v>97.433622284559945</c:v>
                </c:pt>
                <c:pt idx="1157">
                  <c:v>97.446963825796217</c:v>
                </c:pt>
                <c:pt idx="1158">
                  <c:v>97.458175102867727</c:v>
                </c:pt>
                <c:pt idx="1159">
                  <c:v>97.467745651196466</c:v>
                </c:pt>
                <c:pt idx="1160">
                  <c:v>97.47684210589577</c:v>
                </c:pt>
                <c:pt idx="1161">
                  <c:v>97.486260598838967</c:v>
                </c:pt>
                <c:pt idx="1162">
                  <c:v>97.496162550958573</c:v>
                </c:pt>
                <c:pt idx="1163">
                  <c:v>97.506481728156828</c:v>
                </c:pt>
                <c:pt idx="1164">
                  <c:v>97.516912024577351</c:v>
                </c:pt>
                <c:pt idx="1165">
                  <c:v>97.526573225494786</c:v>
                </c:pt>
                <c:pt idx="1166">
                  <c:v>97.534511084571548</c:v>
                </c:pt>
                <c:pt idx="1167">
                  <c:v>97.540847129873811</c:v>
                </c:pt>
                <c:pt idx="1168">
                  <c:v>97.546876269266335</c:v>
                </c:pt>
                <c:pt idx="1169">
                  <c:v>97.553690228035919</c:v>
                </c:pt>
                <c:pt idx="1170">
                  <c:v>97.561143136235486</c:v>
                </c:pt>
                <c:pt idx="1171">
                  <c:v>97.568432474534859</c:v>
                </c:pt>
                <c:pt idx="1172">
                  <c:v>97.57514588614103</c:v>
                </c:pt>
                <c:pt idx="1173">
                  <c:v>97.5813293414881</c:v>
                </c:pt>
                <c:pt idx="1174">
                  <c:v>97.587024594157754</c:v>
                </c:pt>
                <c:pt idx="1175">
                  <c:v>97.592313675694626</c:v>
                </c:pt>
                <c:pt idx="1176">
                  <c:v>97.597563780751329</c:v>
                </c:pt>
                <c:pt idx="1177">
                  <c:v>97.603142384025375</c:v>
                </c:pt>
                <c:pt idx="1178">
                  <c:v>97.609001807157938</c:v>
                </c:pt>
                <c:pt idx="1179">
                  <c:v>97.614784788083497</c:v>
                </c:pt>
                <c:pt idx="1180">
                  <c:v>97.620079199625295</c:v>
                </c:pt>
                <c:pt idx="1181">
                  <c:v>97.624362283550056</c:v>
                </c:pt>
                <c:pt idx="1182">
                  <c:v>97.627178825220568</c:v>
                </c:pt>
                <c:pt idx="1183">
                  <c:v>97.62884946971937</c:v>
                </c:pt>
                <c:pt idx="1184">
                  <c:v>97.630650879196352</c:v>
                </c:pt>
                <c:pt idx="1185">
                  <c:v>97.633732316329414</c:v>
                </c:pt>
                <c:pt idx="1186">
                  <c:v>97.637995418863966</c:v>
                </c:pt>
                <c:pt idx="1187">
                  <c:v>97.642421420779613</c:v>
                </c:pt>
                <c:pt idx="1188">
                  <c:v>97.646262725155069</c:v>
                </c:pt>
                <c:pt idx="1189">
                  <c:v>97.649457895239735</c:v>
                </c:pt>
                <c:pt idx="1190">
                  <c:v>97.652123259570288</c:v>
                </c:pt>
                <c:pt idx="1191">
                  <c:v>97.654271267040045</c:v>
                </c:pt>
                <c:pt idx="1192">
                  <c:v>97.656109617791444</c:v>
                </c:pt>
                <c:pt idx="1193">
                  <c:v>97.658186264351301</c:v>
                </c:pt>
                <c:pt idx="1194">
                  <c:v>97.661032922638299</c:v>
                </c:pt>
                <c:pt idx="1195">
                  <c:v>97.664743736787116</c:v>
                </c:pt>
                <c:pt idx="1196">
                  <c:v>97.668856688636893</c:v>
                </c:pt>
                <c:pt idx="1197">
                  <c:v>97.672625994823846</c:v>
                </c:pt>
                <c:pt idx="1198">
                  <c:v>97.675656452205743</c:v>
                </c:pt>
                <c:pt idx="1199">
                  <c:v>97.678391356355675</c:v>
                </c:pt>
                <c:pt idx="1200">
                  <c:v>97.681669082596144</c:v>
                </c:pt>
                <c:pt idx="1201">
                  <c:v>97.685613166121612</c:v>
                </c:pt>
                <c:pt idx="1202">
                  <c:v>97.689341873821888</c:v>
                </c:pt>
                <c:pt idx="1203">
                  <c:v>97.692065665119785</c:v>
                </c:pt>
                <c:pt idx="1204">
                  <c:v>97.694109214668998</c:v>
                </c:pt>
                <c:pt idx="1205">
                  <c:v>97.696454358728488</c:v>
                </c:pt>
                <c:pt idx="1206">
                  <c:v>97.699576658660774</c:v>
                </c:pt>
                <c:pt idx="1207">
                  <c:v>97.703161153273385</c:v>
                </c:pt>
                <c:pt idx="1208">
                  <c:v>97.706722643142967</c:v>
                </c:pt>
                <c:pt idx="1209">
                  <c:v>97.710045443105543</c:v>
                </c:pt>
                <c:pt idx="1210">
                  <c:v>97.713146624867562</c:v>
                </c:pt>
                <c:pt idx="1211">
                  <c:v>97.716216895590236</c:v>
                </c:pt>
                <c:pt idx="1212">
                  <c:v>97.71951168226029</c:v>
                </c:pt>
                <c:pt idx="1213">
                  <c:v>97.722967212757894</c:v>
                </c:pt>
                <c:pt idx="1214">
                  <c:v>97.726020611354556</c:v>
                </c:pt>
                <c:pt idx="1215">
                  <c:v>97.728112544271525</c:v>
                </c:pt>
                <c:pt idx="1216">
                  <c:v>97.729302604222838</c:v>
                </c:pt>
                <c:pt idx="1217">
                  <c:v>97.730178184990351</c:v>
                </c:pt>
                <c:pt idx="1218">
                  <c:v>97.731285585184722</c:v>
                </c:pt>
                <c:pt idx="1219">
                  <c:v>97.73280727885755</c:v>
                </c:pt>
                <c:pt idx="1220">
                  <c:v>97.73456905373483</c:v>
                </c:pt>
                <c:pt idx="1221">
                  <c:v>97.736179327680858</c:v>
                </c:pt>
                <c:pt idx="1222">
                  <c:v>97.737430161358532</c:v>
                </c:pt>
                <c:pt idx="1223">
                  <c:v>97.738764172216548</c:v>
                </c:pt>
                <c:pt idx="1224">
                  <c:v>97.741019451087809</c:v>
                </c:pt>
                <c:pt idx="1225">
                  <c:v>97.744444011332661</c:v>
                </c:pt>
                <c:pt idx="1226">
                  <c:v>97.748275608762071</c:v>
                </c:pt>
                <c:pt idx="1227">
                  <c:v>97.751543540303018</c:v>
                </c:pt>
                <c:pt idx="1228">
                  <c:v>97.753940281806351</c:v>
                </c:pt>
                <c:pt idx="1229">
                  <c:v>97.755663049103219</c:v>
                </c:pt>
                <c:pt idx="1230">
                  <c:v>97.75690549545422</c:v>
                </c:pt>
                <c:pt idx="1231">
                  <c:v>97.757943713377486</c:v>
                </c:pt>
                <c:pt idx="1232">
                  <c:v>97.75927323900757</c:v>
                </c:pt>
                <c:pt idx="1233">
                  <c:v>97.761090139108177</c:v>
                </c:pt>
                <c:pt idx="1234">
                  <c:v>97.762919467192745</c:v>
                </c:pt>
                <c:pt idx="1235">
                  <c:v>97.764252925401877</c:v>
                </c:pt>
                <c:pt idx="1236">
                  <c:v>97.765266540018672</c:v>
                </c:pt>
                <c:pt idx="1237">
                  <c:v>97.766433554269383</c:v>
                </c:pt>
                <c:pt idx="1238">
                  <c:v>97.76776731332086</c:v>
                </c:pt>
                <c:pt idx="1239">
                  <c:v>97.769038745046103</c:v>
                </c:pt>
                <c:pt idx="1240">
                  <c:v>97.770451397887243</c:v>
                </c:pt>
                <c:pt idx="1241">
                  <c:v>97.772417450385731</c:v>
                </c:pt>
                <c:pt idx="1242">
                  <c:v>97.77478225175696</c:v>
                </c:pt>
                <c:pt idx="1243">
                  <c:v>97.776882690751421</c:v>
                </c:pt>
                <c:pt idx="1244">
                  <c:v>97.778332812222402</c:v>
                </c:pt>
                <c:pt idx="1245">
                  <c:v>97.779254105835363</c:v>
                </c:pt>
                <c:pt idx="1246">
                  <c:v>97.779841473186167</c:v>
                </c:pt>
                <c:pt idx="1247">
                  <c:v>97.780259765881496</c:v>
                </c:pt>
                <c:pt idx="1248">
                  <c:v>97.780910713926914</c:v>
                </c:pt>
                <c:pt idx="1249">
                  <c:v>97.782223916483531</c:v>
                </c:pt>
                <c:pt idx="1250">
                  <c:v>97.784106121766186</c:v>
                </c:pt>
                <c:pt idx="1251">
                  <c:v>97.785998795198353</c:v>
                </c:pt>
                <c:pt idx="1252">
                  <c:v>97.787504163511827</c:v>
                </c:pt>
                <c:pt idx="1253">
                  <c:v>97.788616387901882</c:v>
                </c:pt>
                <c:pt idx="1254">
                  <c:v>97.789441450468686</c:v>
                </c:pt>
                <c:pt idx="1255">
                  <c:v>97.790119842057905</c:v>
                </c:pt>
                <c:pt idx="1256">
                  <c:v>97.790965365543357</c:v>
                </c:pt>
                <c:pt idx="1257">
                  <c:v>97.792243697146091</c:v>
                </c:pt>
                <c:pt idx="1258">
                  <c:v>97.79381195221724</c:v>
                </c:pt>
                <c:pt idx="1259">
                  <c:v>97.795333624878978</c:v>
                </c:pt>
                <c:pt idx="1260">
                  <c:v>97.796785292392116</c:v>
                </c:pt>
                <c:pt idx="1261">
                  <c:v>97.798368737216933</c:v>
                </c:pt>
                <c:pt idx="1262">
                  <c:v>97.799989779021956</c:v>
                </c:pt>
                <c:pt idx="1263">
                  <c:v>97.801251451469383</c:v>
                </c:pt>
                <c:pt idx="1264">
                  <c:v>97.801998415635538</c:v>
                </c:pt>
                <c:pt idx="1265">
                  <c:v>97.802543767457394</c:v>
                </c:pt>
                <c:pt idx="1266">
                  <c:v>97.80333936646538</c:v>
                </c:pt>
                <c:pt idx="1267">
                  <c:v>97.80462180912005</c:v>
                </c:pt>
                <c:pt idx="1268">
                  <c:v>97.806259390966659</c:v>
                </c:pt>
                <c:pt idx="1269">
                  <c:v>97.807717921199909</c:v>
                </c:pt>
                <c:pt idx="1270">
                  <c:v>97.808404186957162</c:v>
                </c:pt>
                <c:pt idx="1271">
                  <c:v>97.808394017778852</c:v>
                </c:pt>
                <c:pt idx="1272">
                  <c:v>97.808599311289498</c:v>
                </c:pt>
                <c:pt idx="1273">
                  <c:v>97.80982491679238</c:v>
                </c:pt>
                <c:pt idx="1274">
                  <c:v>97.811853077359373</c:v>
                </c:pt>
                <c:pt idx="1275">
                  <c:v>97.813859493785301</c:v>
                </c:pt>
                <c:pt idx="1276">
                  <c:v>97.815486778719318</c:v>
                </c:pt>
                <c:pt idx="1277">
                  <c:v>97.816983178142877</c:v>
                </c:pt>
                <c:pt idx="1278">
                  <c:v>97.818492423141677</c:v>
                </c:pt>
                <c:pt idx="1279">
                  <c:v>97.819863847765319</c:v>
                </c:pt>
                <c:pt idx="1280">
                  <c:v>97.821180098335105</c:v>
                </c:pt>
                <c:pt idx="1281">
                  <c:v>97.822893454593228</c:v>
                </c:pt>
                <c:pt idx="1282">
                  <c:v>97.825288421436525</c:v>
                </c:pt>
                <c:pt idx="1283">
                  <c:v>97.82816699973003</c:v>
                </c:pt>
                <c:pt idx="1284">
                  <c:v>97.831107183825722</c:v>
                </c:pt>
                <c:pt idx="1285">
                  <c:v>97.833730279254652</c:v>
                </c:pt>
                <c:pt idx="1286">
                  <c:v>97.835779675943343</c:v>
                </c:pt>
                <c:pt idx="1287">
                  <c:v>97.837327552606467</c:v>
                </c:pt>
                <c:pt idx="1288">
                  <c:v>97.838869516562156</c:v>
                </c:pt>
                <c:pt idx="1289">
                  <c:v>97.840839747768953</c:v>
                </c:pt>
                <c:pt idx="1290">
                  <c:v>97.843063692907378</c:v>
                </c:pt>
                <c:pt idx="1291">
                  <c:v>97.845025547567857</c:v>
                </c:pt>
                <c:pt idx="1292">
                  <c:v>97.846558463040509</c:v>
                </c:pt>
                <c:pt idx="1293">
                  <c:v>97.847879972065257</c:v>
                </c:pt>
                <c:pt idx="1294">
                  <c:v>97.849088658995697</c:v>
                </c:pt>
                <c:pt idx="1295">
                  <c:v>97.850149598189873</c:v>
                </c:pt>
                <c:pt idx="1296">
                  <c:v>97.851344336666315</c:v>
                </c:pt>
                <c:pt idx="1297">
                  <c:v>97.853196458724327</c:v>
                </c:pt>
                <c:pt idx="1298">
                  <c:v>97.855839821056861</c:v>
                </c:pt>
                <c:pt idx="1299">
                  <c:v>97.858836386895916</c:v>
                </c:pt>
                <c:pt idx="1300">
                  <c:v>97.861673557620406</c:v>
                </c:pt>
                <c:pt idx="1301">
                  <c:v>97.864107650446158</c:v>
                </c:pt>
                <c:pt idx="1302">
                  <c:v>97.866073468624307</c:v>
                </c:pt>
                <c:pt idx="1303">
                  <c:v>97.867702493208284</c:v>
                </c:pt>
                <c:pt idx="1304">
                  <c:v>97.869430282050345</c:v>
                </c:pt>
                <c:pt idx="1305">
                  <c:v>97.871588603478486</c:v>
                </c:pt>
                <c:pt idx="1306">
                  <c:v>97.873791776876843</c:v>
                </c:pt>
                <c:pt idx="1307">
                  <c:v>97.875203224771312</c:v>
                </c:pt>
                <c:pt idx="1308">
                  <c:v>97.875632461994741</c:v>
                </c:pt>
                <c:pt idx="1309">
                  <c:v>97.876020282828179</c:v>
                </c:pt>
                <c:pt idx="1310">
                  <c:v>97.87758099755068</c:v>
                </c:pt>
                <c:pt idx="1311">
                  <c:v>97.88061554843506</c:v>
                </c:pt>
                <c:pt idx="1312">
                  <c:v>97.884292775163829</c:v>
                </c:pt>
                <c:pt idx="1313">
                  <c:v>97.887429478060753</c:v>
                </c:pt>
                <c:pt idx="1314">
                  <c:v>97.889416009120978</c:v>
                </c:pt>
                <c:pt idx="1315">
                  <c:v>97.890533122660273</c:v>
                </c:pt>
                <c:pt idx="1316">
                  <c:v>97.89146409258683</c:v>
                </c:pt>
                <c:pt idx="1317">
                  <c:v>97.892516708473352</c:v>
                </c:pt>
                <c:pt idx="1318">
                  <c:v>97.893461269434681</c:v>
                </c:pt>
                <c:pt idx="1319">
                  <c:v>97.894162847708586</c:v>
                </c:pt>
                <c:pt idx="1320">
                  <c:v>97.895025882658075</c:v>
                </c:pt>
                <c:pt idx="1321">
                  <c:v>97.896530117646037</c:v>
                </c:pt>
                <c:pt idx="1322">
                  <c:v>97.898586661632748</c:v>
                </c:pt>
                <c:pt idx="1323">
                  <c:v>97.900700224027901</c:v>
                </c:pt>
                <c:pt idx="1324">
                  <c:v>97.902543727493907</c:v>
                </c:pt>
                <c:pt idx="1325">
                  <c:v>97.903984823644322</c:v>
                </c:pt>
                <c:pt idx="1326">
                  <c:v>97.904807333829027</c:v>
                </c:pt>
                <c:pt idx="1327">
                  <c:v>97.904973347502889</c:v>
                </c:pt>
                <c:pt idx="1328">
                  <c:v>97.90508496529624</c:v>
                </c:pt>
                <c:pt idx="1329">
                  <c:v>97.906035230356366</c:v>
                </c:pt>
                <c:pt idx="1330">
                  <c:v>97.908119050126516</c:v>
                </c:pt>
                <c:pt idx="1331">
                  <c:v>97.910859747242426</c:v>
                </c:pt>
                <c:pt idx="1332">
                  <c:v>97.913701504348836</c:v>
                </c:pt>
                <c:pt idx="1333">
                  <c:v>97.916453097484776</c:v>
                </c:pt>
                <c:pt idx="1334">
                  <c:v>97.919060050096746</c:v>
                </c:pt>
                <c:pt idx="1335">
                  <c:v>97.921409044262631</c:v>
                </c:pt>
                <c:pt idx="1336">
                  <c:v>97.923466874711423</c:v>
                </c:pt>
                <c:pt idx="1337">
                  <c:v>97.92524503960037</c:v>
                </c:pt>
                <c:pt idx="1338">
                  <c:v>97.926559045556573</c:v>
                </c:pt>
                <c:pt idx="1339">
                  <c:v>97.927220466918456</c:v>
                </c:pt>
                <c:pt idx="1340">
                  <c:v>97.92758386464574</c:v>
                </c:pt>
                <c:pt idx="1341">
                  <c:v>97.92852230743506</c:v>
                </c:pt>
                <c:pt idx="1342">
                  <c:v>97.930642779806192</c:v>
                </c:pt>
                <c:pt idx="1343">
                  <c:v>97.933728048241889</c:v>
                </c:pt>
                <c:pt idx="1344">
                  <c:v>97.93702136300017</c:v>
                </c:pt>
                <c:pt idx="1345">
                  <c:v>97.939786473856373</c:v>
                </c:pt>
                <c:pt idx="1346">
                  <c:v>97.941531207330726</c:v>
                </c:pt>
                <c:pt idx="1347">
                  <c:v>97.94209152907311</c:v>
                </c:pt>
                <c:pt idx="1348">
                  <c:v>97.941842889354902</c:v>
                </c:pt>
                <c:pt idx="1349">
                  <c:v>97.941715250736706</c:v>
                </c:pt>
                <c:pt idx="1350">
                  <c:v>97.942723385730105</c:v>
                </c:pt>
                <c:pt idx="1351">
                  <c:v>97.945348300268776</c:v>
                </c:pt>
                <c:pt idx="1352">
                  <c:v>97.949276041558605</c:v>
                </c:pt>
                <c:pt idx="1353">
                  <c:v>97.953613498354002</c:v>
                </c:pt>
                <c:pt idx="1354">
                  <c:v>97.957372983342722</c:v>
                </c:pt>
                <c:pt idx="1355">
                  <c:v>97.959897391596812</c:v>
                </c:pt>
                <c:pt idx="1356">
                  <c:v>97.960968366043744</c:v>
                </c:pt>
                <c:pt idx="1357">
                  <c:v>97.960711192805007</c:v>
                </c:pt>
                <c:pt idx="1358">
                  <c:v>97.95965523022258</c:v>
                </c:pt>
                <c:pt idx="1359">
                  <c:v>97.958826663789651</c:v>
                </c:pt>
                <c:pt idx="1360">
                  <c:v>97.959265283986241</c:v>
                </c:pt>
                <c:pt idx="1361">
                  <c:v>97.961110717648523</c:v>
                </c:pt>
                <c:pt idx="1362">
                  <c:v>97.963450755352852</c:v>
                </c:pt>
                <c:pt idx="1363">
                  <c:v>97.965427829999427</c:v>
                </c:pt>
                <c:pt idx="1364">
                  <c:v>97.967280599692586</c:v>
                </c:pt>
                <c:pt idx="1365">
                  <c:v>97.969926880930331</c:v>
                </c:pt>
                <c:pt idx="1366">
                  <c:v>97.973690462642082</c:v>
                </c:pt>
                <c:pt idx="1367">
                  <c:v>97.977816981081176</c:v>
                </c:pt>
                <c:pt idx="1368">
                  <c:v>97.981171847327914</c:v>
                </c:pt>
                <c:pt idx="1369">
                  <c:v>97.983121742819392</c:v>
                </c:pt>
                <c:pt idx="1370">
                  <c:v>97.98383781124214</c:v>
                </c:pt>
                <c:pt idx="1371">
                  <c:v>97.984027950007302</c:v>
                </c:pt>
                <c:pt idx="1372">
                  <c:v>97.984293503884018</c:v>
                </c:pt>
                <c:pt idx="1373">
                  <c:v>97.984575417784569</c:v>
                </c:pt>
                <c:pt idx="1374">
                  <c:v>97.984426591697726</c:v>
                </c:pt>
                <c:pt idx="1375">
                  <c:v>97.983951994647725</c:v>
                </c:pt>
                <c:pt idx="1376">
                  <c:v>97.984066096127307</c:v>
                </c:pt>
                <c:pt idx="1377">
                  <c:v>97.985487349078554</c:v>
                </c:pt>
                <c:pt idx="1378">
                  <c:v>97.987875571495152</c:v>
                </c:pt>
                <c:pt idx="1379">
                  <c:v>97.990404003378387</c:v>
                </c:pt>
                <c:pt idx="1380">
                  <c:v>97.992799250502728</c:v>
                </c:pt>
                <c:pt idx="1381">
                  <c:v>97.995264264625717</c:v>
                </c:pt>
                <c:pt idx="1382">
                  <c:v>97.997685795274833</c:v>
                </c:pt>
                <c:pt idx="1383">
                  <c:v>97.999605013645237</c:v>
                </c:pt>
                <c:pt idx="1384">
                  <c:v>98.000890693832602</c:v>
                </c:pt>
                <c:pt idx="1385">
                  <c:v>98.001866368496749</c:v>
                </c:pt>
                <c:pt idx="1386">
                  <c:v>98.002799309532008</c:v>
                </c:pt>
                <c:pt idx="1387">
                  <c:v>98.003726895960071</c:v>
                </c:pt>
                <c:pt idx="1388">
                  <c:v>98.004731303316689</c:v>
                </c:pt>
                <c:pt idx="1389">
                  <c:v>98.005949350709443</c:v>
                </c:pt>
                <c:pt idx="1390">
                  <c:v>98.007359537240887</c:v>
                </c:pt>
                <c:pt idx="1391">
                  <c:v>98.008922645523896</c:v>
                </c:pt>
                <c:pt idx="1392">
                  <c:v>98.010811291438671</c:v>
                </c:pt>
                <c:pt idx="1393">
                  <c:v>98.013132645389831</c:v>
                </c:pt>
                <c:pt idx="1394">
                  <c:v>98.015576054037751</c:v>
                </c:pt>
                <c:pt idx="1395">
                  <c:v>98.017710869916229</c:v>
                </c:pt>
                <c:pt idx="1396">
                  <c:v>98.019457865079161</c:v>
                </c:pt>
                <c:pt idx="1397">
                  <c:v>98.020911425355848</c:v>
                </c:pt>
                <c:pt idx="1398">
                  <c:v>98.021976830935628</c:v>
                </c:pt>
                <c:pt idx="1399">
                  <c:v>98.022652615558314</c:v>
                </c:pt>
                <c:pt idx="1400">
                  <c:v>98.023410512528898</c:v>
                </c:pt>
                <c:pt idx="1401">
                  <c:v>98.024723832970764</c:v>
                </c:pt>
                <c:pt idx="1402">
                  <c:v>98.026349776320941</c:v>
                </c:pt>
                <c:pt idx="1403">
                  <c:v>98.027594993623836</c:v>
                </c:pt>
                <c:pt idx="1404">
                  <c:v>98.028209506216655</c:v>
                </c:pt>
                <c:pt idx="1405">
                  <c:v>98.028597498535959</c:v>
                </c:pt>
                <c:pt idx="1406">
                  <c:v>98.029273007834391</c:v>
                </c:pt>
                <c:pt idx="1407">
                  <c:v>98.030501269525118</c:v>
                </c:pt>
                <c:pt idx="1408">
                  <c:v>98.032304436704479</c:v>
                </c:pt>
                <c:pt idx="1409">
                  <c:v>98.034419590051243</c:v>
                </c:pt>
                <c:pt idx="1410">
                  <c:v>98.036422240886822</c:v>
                </c:pt>
                <c:pt idx="1411">
                  <c:v>98.038217412470644</c:v>
                </c:pt>
                <c:pt idx="1412">
                  <c:v>98.040112258676018</c:v>
                </c:pt>
                <c:pt idx="1413">
                  <c:v>98.042051798890625</c:v>
                </c:pt>
                <c:pt idx="1414">
                  <c:v>98.043253991164093</c:v>
                </c:pt>
                <c:pt idx="1415">
                  <c:v>98.043233424223075</c:v>
                </c:pt>
                <c:pt idx="1416">
                  <c:v>98.04287569093762</c:v>
                </c:pt>
                <c:pt idx="1417">
                  <c:v>98.043775041246548</c:v>
                </c:pt>
                <c:pt idx="1418">
                  <c:v>98.046561768519197</c:v>
                </c:pt>
                <c:pt idx="1419">
                  <c:v>98.050349082748852</c:v>
                </c:pt>
                <c:pt idx="1420">
                  <c:v>98.0536752687496</c:v>
                </c:pt>
                <c:pt idx="1421">
                  <c:v>98.055586747109274</c:v>
                </c:pt>
                <c:pt idx="1422">
                  <c:v>98.056090419850335</c:v>
                </c:pt>
                <c:pt idx="1423">
                  <c:v>98.056108284212982</c:v>
                </c:pt>
                <c:pt idx="1424">
                  <c:v>98.056824348137084</c:v>
                </c:pt>
                <c:pt idx="1425">
                  <c:v>98.058592418920725</c:v>
                </c:pt>
                <c:pt idx="1426">
                  <c:v>98.06062133354213</c:v>
                </c:pt>
                <c:pt idx="1427">
                  <c:v>98.062040146052539</c:v>
                </c:pt>
                <c:pt idx="1428">
                  <c:v>98.062927257093989</c:v>
                </c:pt>
                <c:pt idx="1429">
                  <c:v>98.063919961116866</c:v>
                </c:pt>
                <c:pt idx="1430">
                  <c:v>98.06528351540463</c:v>
                </c:pt>
                <c:pt idx="1431">
                  <c:v>98.066897303438367</c:v>
                </c:pt>
                <c:pt idx="1432">
                  <c:v>98.068723795388848</c:v>
                </c:pt>
                <c:pt idx="1433">
                  <c:v>98.070703374607078</c:v>
                </c:pt>
                <c:pt idx="1434">
                  <c:v>98.072574372412546</c:v>
                </c:pt>
                <c:pt idx="1435">
                  <c:v>98.074349683812514</c:v>
                </c:pt>
                <c:pt idx="1436">
                  <c:v>98.07649822268688</c:v>
                </c:pt>
                <c:pt idx="1437">
                  <c:v>98.079031742243913</c:v>
                </c:pt>
                <c:pt idx="1438">
                  <c:v>98.080962234872771</c:v>
                </c:pt>
                <c:pt idx="1439">
                  <c:v>98.081480261231846</c:v>
                </c:pt>
                <c:pt idx="1440">
                  <c:v>98.081229230008475</c:v>
                </c:pt>
                <c:pt idx="1441">
                  <c:v>98.081514310317615</c:v>
                </c:pt>
                <c:pt idx="1442">
                  <c:v>98.082567964477789</c:v>
                </c:pt>
                <c:pt idx="1443">
                  <c:v>98.083501884364068</c:v>
                </c:pt>
                <c:pt idx="1444">
                  <c:v>98.083756595644033</c:v>
                </c:pt>
                <c:pt idx="1445">
                  <c:v>98.083692753328336</c:v>
                </c:pt>
                <c:pt idx="1446">
                  <c:v>98.083828537421113</c:v>
                </c:pt>
                <c:pt idx="1447">
                  <c:v>98.084303505796441</c:v>
                </c:pt>
                <c:pt idx="1448">
                  <c:v>98.085100487562386</c:v>
                </c:pt>
                <c:pt idx="1449">
                  <c:v>98.086162539715346</c:v>
                </c:pt>
                <c:pt idx="1450">
                  <c:v>98.0873370323323</c:v>
                </c:pt>
                <c:pt idx="1451">
                  <c:v>98.088696944892519</c:v>
                </c:pt>
                <c:pt idx="1452">
                  <c:v>98.090684447201937</c:v>
                </c:pt>
                <c:pt idx="1453">
                  <c:v>98.09339128163549</c:v>
                </c:pt>
                <c:pt idx="1454">
                  <c:v>98.096017380635587</c:v>
                </c:pt>
                <c:pt idx="1455">
                  <c:v>98.097684060295393</c:v>
                </c:pt>
                <c:pt idx="1456">
                  <c:v>98.098480653980275</c:v>
                </c:pt>
                <c:pt idx="1457">
                  <c:v>98.099060064953449</c:v>
                </c:pt>
                <c:pt idx="1458">
                  <c:v>98.099589362106144</c:v>
                </c:pt>
                <c:pt idx="1459">
                  <c:v>98.099892476148881</c:v>
                </c:pt>
                <c:pt idx="1460">
                  <c:v>98.100293601231854</c:v>
                </c:pt>
                <c:pt idx="1461">
                  <c:v>98.101410887609319</c:v>
                </c:pt>
                <c:pt idx="1462">
                  <c:v>98.103249845516871</c:v>
                </c:pt>
                <c:pt idx="1463">
                  <c:v>98.105275353245403</c:v>
                </c:pt>
                <c:pt idx="1464">
                  <c:v>98.107246081894203</c:v>
                </c:pt>
                <c:pt idx="1465">
                  <c:v>98.109250936459588</c:v>
                </c:pt>
                <c:pt idx="1466">
                  <c:v>98.111095743389171</c:v>
                </c:pt>
                <c:pt idx="1467">
                  <c:v>98.112448727882551</c:v>
                </c:pt>
                <c:pt idx="1468">
                  <c:v>98.113530915036222</c:v>
                </c:pt>
                <c:pt idx="1469">
                  <c:v>98.114955619076269</c:v>
                </c:pt>
                <c:pt idx="1470">
                  <c:v>98.116896150750918</c:v>
                </c:pt>
                <c:pt idx="1471">
                  <c:v>98.118951140730744</c:v>
                </c:pt>
                <c:pt idx="1472">
                  <c:v>98.120722724381523</c:v>
                </c:pt>
                <c:pt idx="1473">
                  <c:v>98.122057430047789</c:v>
                </c:pt>
                <c:pt idx="1474">
                  <c:v>98.122957007130182</c:v>
                </c:pt>
                <c:pt idx="1475">
                  <c:v>98.123735018715365</c:v>
                </c:pt>
                <c:pt idx="1476">
                  <c:v>98.124914002173938</c:v>
                </c:pt>
                <c:pt idx="1477">
                  <c:v>98.126448519198135</c:v>
                </c:pt>
                <c:pt idx="1478">
                  <c:v>98.127505000040344</c:v>
                </c:pt>
                <c:pt idx="1479">
                  <c:v>98.127634507489404</c:v>
                </c:pt>
                <c:pt idx="1480">
                  <c:v>98.127645336757283</c:v>
                </c:pt>
                <c:pt idx="1481">
                  <c:v>98.128533977394213</c:v>
                </c:pt>
                <c:pt idx="1482">
                  <c:v>98.130038004510254</c:v>
                </c:pt>
                <c:pt idx="1483">
                  <c:v>98.131155050039624</c:v>
                </c:pt>
                <c:pt idx="1484">
                  <c:v>98.131743865873162</c:v>
                </c:pt>
                <c:pt idx="1485">
                  <c:v>98.132662441896386</c:v>
                </c:pt>
                <c:pt idx="1486">
                  <c:v>98.134472618050879</c:v>
                </c:pt>
                <c:pt idx="1487">
                  <c:v>98.136795788727554</c:v>
                </c:pt>
                <c:pt idx="1488">
                  <c:v>98.13882743263504</c:v>
                </c:pt>
                <c:pt idx="1489">
                  <c:v>98.139942660660807</c:v>
                </c:pt>
                <c:pt idx="1490">
                  <c:v>98.140179715570454</c:v>
                </c:pt>
                <c:pt idx="1491">
                  <c:v>98.140714299138992</c:v>
                </c:pt>
                <c:pt idx="1492">
                  <c:v>98.143220594858604</c:v>
                </c:pt>
                <c:pt idx="1493">
                  <c:v>98.147879392143267</c:v>
                </c:pt>
                <c:pt idx="1494">
                  <c:v>98.152581601705421</c:v>
                </c:pt>
                <c:pt idx="1495">
                  <c:v>98.155103346139214</c:v>
                </c:pt>
                <c:pt idx="1496">
                  <c:v>98.155605473456603</c:v>
                </c:pt>
                <c:pt idx="1497">
                  <c:v>98.155942652547381</c:v>
                </c:pt>
                <c:pt idx="1498">
                  <c:v>98.157081115707015</c:v>
                </c:pt>
                <c:pt idx="1499">
                  <c:v>98.158575984856853</c:v>
                </c:pt>
                <c:pt idx="1500">
                  <c:v>98.160242996817672</c:v>
                </c:pt>
                <c:pt idx="1501">
                  <c:v>98.16274750549529</c:v>
                </c:pt>
                <c:pt idx="1502">
                  <c:v>98.166326657437821</c:v>
                </c:pt>
                <c:pt idx="1503">
                  <c:v>98.170160857272066</c:v>
                </c:pt>
                <c:pt idx="1504">
                  <c:v>98.173350829278917</c:v>
                </c:pt>
                <c:pt idx="1505">
                  <c:v>98.175606841649241</c:v>
                </c:pt>
                <c:pt idx="1506">
                  <c:v>98.176845703244922</c:v>
                </c:pt>
                <c:pt idx="1507">
                  <c:v>98.177080314138991</c:v>
                </c:pt>
                <c:pt idx="1508">
                  <c:v>98.176948037282742</c:v>
                </c:pt>
                <c:pt idx="1509">
                  <c:v>98.177501733427363</c:v>
                </c:pt>
                <c:pt idx="1510">
                  <c:v>98.179191132321776</c:v>
                </c:pt>
                <c:pt idx="1511">
                  <c:v>98.181607627937666</c:v>
                </c:pt>
                <c:pt idx="1512">
                  <c:v>98.184221102682642</c:v>
                </c:pt>
                <c:pt idx="1513">
                  <c:v>98.186674335305739</c:v>
                </c:pt>
                <c:pt idx="1514">
                  <c:v>98.188410239589786</c:v>
                </c:pt>
                <c:pt idx="1515">
                  <c:v>98.188872929599285</c:v>
                </c:pt>
                <c:pt idx="1516">
                  <c:v>98.188277391055763</c:v>
                </c:pt>
                <c:pt idx="1517">
                  <c:v>98.187584018156315</c:v>
                </c:pt>
                <c:pt idx="1518">
                  <c:v>98.187623735360177</c:v>
                </c:pt>
                <c:pt idx="1519">
                  <c:v>98.188672943717478</c:v>
                </c:pt>
                <c:pt idx="1520">
                  <c:v>98.190678572659991</c:v>
                </c:pt>
                <c:pt idx="1521">
                  <c:v>98.193292852393597</c:v>
                </c:pt>
                <c:pt idx="1522">
                  <c:v>98.195886411127773</c:v>
                </c:pt>
                <c:pt idx="1523">
                  <c:v>98.198176760377308</c:v>
                </c:pt>
                <c:pt idx="1524">
                  <c:v>98.200627091646282</c:v>
                </c:pt>
                <c:pt idx="1525">
                  <c:v>98.203573556693087</c:v>
                </c:pt>
                <c:pt idx="1526">
                  <c:v>98.206335630752122</c:v>
                </c:pt>
                <c:pt idx="1527">
                  <c:v>98.208077882306469</c:v>
                </c:pt>
                <c:pt idx="1528">
                  <c:v>98.209274066811517</c:v>
                </c:pt>
                <c:pt idx="1529">
                  <c:v>98.211218803783837</c:v>
                </c:pt>
                <c:pt idx="1530">
                  <c:v>98.214048484915963</c:v>
                </c:pt>
                <c:pt idx="1531">
                  <c:v>98.216239834334544</c:v>
                </c:pt>
                <c:pt idx="1532">
                  <c:v>98.216415882212374</c:v>
                </c:pt>
                <c:pt idx="1533">
                  <c:v>98.21509147852862</c:v>
                </c:pt>
                <c:pt idx="1534">
                  <c:v>98.214423658709322</c:v>
                </c:pt>
                <c:pt idx="1535">
                  <c:v>98.21648836130953</c:v>
                </c:pt>
                <c:pt idx="1536">
                  <c:v>98.221554423401201</c:v>
                </c:pt>
                <c:pt idx="1537">
                  <c:v>98.227630182995767</c:v>
                </c:pt>
                <c:pt idx="1538">
                  <c:v>98.232008530620234</c:v>
                </c:pt>
                <c:pt idx="1539">
                  <c:v>98.233761664009577</c:v>
                </c:pt>
                <c:pt idx="1540">
                  <c:v>98.234386899329621</c:v>
                </c:pt>
                <c:pt idx="1541">
                  <c:v>98.235619496867486</c:v>
                </c:pt>
                <c:pt idx="1542">
                  <c:v>98.237344213146869</c:v>
                </c:pt>
                <c:pt idx="1543">
                  <c:v>98.23836462378263</c:v>
                </c:pt>
                <c:pt idx="1544">
                  <c:v>98.238365677381495</c:v>
                </c:pt>
                <c:pt idx="1545">
                  <c:v>98.237941344597942</c:v>
                </c:pt>
                <c:pt idx="1546">
                  <c:v>98.237329602775432</c:v>
                </c:pt>
                <c:pt idx="1547">
                  <c:v>98.236562860465128</c:v>
                </c:pt>
                <c:pt idx="1548">
                  <c:v>98.236558430246049</c:v>
                </c:pt>
                <c:pt idx="1549">
                  <c:v>98.238505741288591</c:v>
                </c:pt>
                <c:pt idx="1550">
                  <c:v>98.242013973237619</c:v>
                </c:pt>
                <c:pt idx="1551">
                  <c:v>98.245148818274345</c:v>
                </c:pt>
                <c:pt idx="1552">
                  <c:v>98.246637822337064</c:v>
                </c:pt>
                <c:pt idx="1553">
                  <c:v>98.247104832164254</c:v>
                </c:pt>
                <c:pt idx="1554">
                  <c:v>98.247905576528922</c:v>
                </c:pt>
                <c:pt idx="1555">
                  <c:v>98.249647491141715</c:v>
                </c:pt>
                <c:pt idx="1556">
                  <c:v>98.252053464624154</c:v>
                </c:pt>
                <c:pt idx="1557">
                  <c:v>98.25445887486903</c:v>
                </c:pt>
                <c:pt idx="1558">
                  <c:v>98.256186062004829</c:v>
                </c:pt>
                <c:pt idx="1559">
                  <c:v>98.257080046577116</c:v>
                </c:pt>
                <c:pt idx="1560">
                  <c:v>98.257841522176847</c:v>
                </c:pt>
                <c:pt idx="1561">
                  <c:v>98.259330686589706</c:v>
                </c:pt>
                <c:pt idx="1562">
                  <c:v>98.261592352615139</c:v>
                </c:pt>
                <c:pt idx="1563">
                  <c:v>98.26408586063252</c:v>
                </c:pt>
                <c:pt idx="1564">
                  <c:v>98.266608015154247</c:v>
                </c:pt>
                <c:pt idx="1565">
                  <c:v>98.269246637026129</c:v>
                </c:pt>
                <c:pt idx="1566">
                  <c:v>98.271631149723873</c:v>
                </c:pt>
                <c:pt idx="1567">
                  <c:v>98.273094266108856</c:v>
                </c:pt>
                <c:pt idx="1568">
                  <c:v>98.273572793847876</c:v>
                </c:pt>
                <c:pt idx="1569">
                  <c:v>98.273686546395908</c:v>
                </c:pt>
                <c:pt idx="1570">
                  <c:v>98.274049649356414</c:v>
                </c:pt>
                <c:pt idx="1571">
                  <c:v>98.275095170597424</c:v>
                </c:pt>
                <c:pt idx="1572">
                  <c:v>98.277214200838102</c:v>
                </c:pt>
                <c:pt idx="1573">
                  <c:v>98.280207455465487</c:v>
                </c:pt>
                <c:pt idx="1574">
                  <c:v>98.282841229349174</c:v>
                </c:pt>
                <c:pt idx="1575">
                  <c:v>98.283874737845281</c:v>
                </c:pt>
                <c:pt idx="1576">
                  <c:v>98.2834592686241</c:v>
                </c:pt>
                <c:pt idx="1577">
                  <c:v>98.282785079658055</c:v>
                </c:pt>
                <c:pt idx="1578">
                  <c:v>98.282575332042867</c:v>
                </c:pt>
                <c:pt idx="1579">
                  <c:v>98.2827662629348</c:v>
                </c:pt>
                <c:pt idx="1580">
                  <c:v>98.283377492429864</c:v>
                </c:pt>
                <c:pt idx="1581">
                  <c:v>98.284634665088845</c:v>
                </c:pt>
                <c:pt idx="1582">
                  <c:v>98.286265339765308</c:v>
                </c:pt>
                <c:pt idx="1583">
                  <c:v>98.287644252241833</c:v>
                </c:pt>
                <c:pt idx="1584">
                  <c:v>98.28873604165365</c:v>
                </c:pt>
                <c:pt idx="1585">
                  <c:v>98.290113891043717</c:v>
                </c:pt>
                <c:pt idx="1586">
                  <c:v>98.292008552141269</c:v>
                </c:pt>
                <c:pt idx="1587">
                  <c:v>98.29408564338604</c:v>
                </c:pt>
                <c:pt idx="1588">
                  <c:v>98.296183493439329</c:v>
                </c:pt>
                <c:pt idx="1589">
                  <c:v>98.298545172759901</c:v>
                </c:pt>
                <c:pt idx="1590">
                  <c:v>98.301230104456678</c:v>
                </c:pt>
                <c:pt idx="1591">
                  <c:v>98.303856469311214</c:v>
                </c:pt>
                <c:pt idx="1592">
                  <c:v>98.30594389200823</c:v>
                </c:pt>
                <c:pt idx="1593">
                  <c:v>98.307109883265625</c:v>
                </c:pt>
                <c:pt idx="1594">
                  <c:v>98.307169341342913</c:v>
                </c:pt>
                <c:pt idx="1595">
                  <c:v>98.306568163608247</c:v>
                </c:pt>
                <c:pt idx="1596">
                  <c:v>98.30640158995088</c:v>
                </c:pt>
                <c:pt idx="1597">
                  <c:v>98.307381852404987</c:v>
                </c:pt>
                <c:pt idx="1598">
                  <c:v>98.30904985838437</c:v>
                </c:pt>
                <c:pt idx="1599">
                  <c:v>98.310511527167279</c:v>
                </c:pt>
                <c:pt idx="1600">
                  <c:v>98.311508031894462</c:v>
                </c:pt>
                <c:pt idx="1601">
                  <c:v>98.312185786043969</c:v>
                </c:pt>
                <c:pt idx="1602">
                  <c:v>98.312443593866433</c:v>
                </c:pt>
                <c:pt idx="1603">
                  <c:v>98.312358653485575</c:v>
                </c:pt>
                <c:pt idx="1604">
                  <c:v>98.312659767057141</c:v>
                </c:pt>
                <c:pt idx="1605">
                  <c:v>98.31372118939106</c:v>
                </c:pt>
                <c:pt idx="1606">
                  <c:v>98.314522259679876</c:v>
                </c:pt>
                <c:pt idx="1607">
                  <c:v>98.313750753689135</c:v>
                </c:pt>
                <c:pt idx="1608">
                  <c:v>98.311700022936108</c:v>
                </c:pt>
                <c:pt idx="1609">
                  <c:v>98.309910750813103</c:v>
                </c:pt>
                <c:pt idx="1610">
                  <c:v>98.309013540843253</c:v>
                </c:pt>
                <c:pt idx="1611">
                  <c:v>98.308004913100262</c:v>
                </c:pt>
                <c:pt idx="1612">
                  <c:v>98.305678658986551</c:v>
                </c:pt>
                <c:pt idx="1613">
                  <c:v>98.301739619241204</c:v>
                </c:pt>
                <c:pt idx="1614">
                  <c:v>98.296374010587954</c:v>
                </c:pt>
                <c:pt idx="1615">
                  <c:v>98.28968637833411</c:v>
                </c:pt>
                <c:pt idx="1616">
                  <c:v>98.281965543077092</c:v>
                </c:pt>
                <c:pt idx="1617">
                  <c:v>98.273950864631729</c:v>
                </c:pt>
                <c:pt idx="1618">
                  <c:v>98.266554547110033</c:v>
                </c:pt>
                <c:pt idx="1619">
                  <c:v>98.260586700871599</c:v>
                </c:pt>
                <c:pt idx="1620">
                  <c:v>98.256589592723287</c:v>
                </c:pt>
                <c:pt idx="1621">
                  <c:v>98.254441183945275</c:v>
                </c:pt>
                <c:pt idx="1622">
                  <c:v>98.253334507965477</c:v>
                </c:pt>
                <c:pt idx="1623">
                  <c:v>98.252433119234553</c:v>
                </c:pt>
                <c:pt idx="1624">
                  <c:v>98.251153787245613</c:v>
                </c:pt>
                <c:pt idx="1625">
                  <c:v>98.248486244943535</c:v>
                </c:pt>
                <c:pt idx="1626">
                  <c:v>98.243020583021547</c:v>
                </c:pt>
                <c:pt idx="1627">
                  <c:v>98.235059253433846</c:v>
                </c:pt>
                <c:pt idx="1628">
                  <c:v>98.227655509390644</c:v>
                </c:pt>
                <c:pt idx="1629">
                  <c:v>98.223761680187351</c:v>
                </c:pt>
                <c:pt idx="1630">
                  <c:v>98.222873870753773</c:v>
                </c:pt>
                <c:pt idx="1631">
                  <c:v>98.222170846805525</c:v>
                </c:pt>
                <c:pt idx="1632">
                  <c:v>98.219905349414674</c:v>
                </c:pt>
                <c:pt idx="1633">
                  <c:v>98.215805643169801</c:v>
                </c:pt>
                <c:pt idx="1634">
                  <c:v>98.20958565629833</c:v>
                </c:pt>
                <c:pt idx="1635">
                  <c:v>98.201628111394172</c:v>
                </c:pt>
                <c:pt idx="1636">
                  <c:v>98.193746119828987</c:v>
                </c:pt>
                <c:pt idx="1637">
                  <c:v>98.187824279599269</c:v>
                </c:pt>
                <c:pt idx="1638">
                  <c:v>98.183649538536727</c:v>
                </c:pt>
                <c:pt idx="1639">
                  <c:v>98.179094116656657</c:v>
                </c:pt>
                <c:pt idx="1640">
                  <c:v>98.173543683274048</c:v>
                </c:pt>
                <c:pt idx="1641">
                  <c:v>98.167869696692406</c:v>
                </c:pt>
                <c:pt idx="1642">
                  <c:v>98.162671411320957</c:v>
                </c:pt>
                <c:pt idx="1643">
                  <c:v>98.159388762985245</c:v>
                </c:pt>
                <c:pt idx="1644">
                  <c:v>98.158965148380815</c:v>
                </c:pt>
                <c:pt idx="1645">
                  <c:v>98.160162044721559</c:v>
                </c:pt>
                <c:pt idx="1646">
                  <c:v>98.158155425908177</c:v>
                </c:pt>
                <c:pt idx="1647">
                  <c:v>98.151840753771808</c:v>
                </c:pt>
                <c:pt idx="1648">
                  <c:v>98.147131092465514</c:v>
                </c:pt>
                <c:pt idx="1649">
                  <c:v>98.149368388677587</c:v>
                </c:pt>
                <c:pt idx="1650">
                  <c:v>98.159155116462088</c:v>
                </c:pt>
                <c:pt idx="1651">
                  <c:v>98.173375101263403</c:v>
                </c:pt>
                <c:pt idx="1652">
                  <c:v>98.186659797551116</c:v>
                </c:pt>
                <c:pt idx="1653">
                  <c:v>98.187678190027526</c:v>
                </c:pt>
                <c:pt idx="1654">
                  <c:v>98.162531166028572</c:v>
                </c:pt>
                <c:pt idx="1655">
                  <c:v>98.11066655267706</c:v>
                </c:pt>
                <c:pt idx="1656">
                  <c:v>98.046823120407524</c:v>
                </c:pt>
                <c:pt idx="1657">
                  <c:v>97.990372890734449</c:v>
                </c:pt>
                <c:pt idx="1658">
                  <c:v>97.952772628814941</c:v>
                </c:pt>
                <c:pt idx="1659">
                  <c:v>97.939165555841541</c:v>
                </c:pt>
                <c:pt idx="1660">
                  <c:v>97.951935693736388</c:v>
                </c:pt>
                <c:pt idx="1661">
                  <c:v>97.98896469842569</c:v>
                </c:pt>
                <c:pt idx="1662">
                  <c:v>98.042185752026967</c:v>
                </c:pt>
                <c:pt idx="1663">
                  <c:v>98.098292318907468</c:v>
                </c:pt>
                <c:pt idx="1664">
                  <c:v>98.145723713362685</c:v>
                </c:pt>
                <c:pt idx="1665">
                  <c:v>98.177977928556658</c:v>
                </c:pt>
                <c:pt idx="1666">
                  <c:v>98.194834163401239</c:v>
                </c:pt>
                <c:pt idx="1667">
                  <c:v>98.198595042219708</c:v>
                </c:pt>
                <c:pt idx="1668">
                  <c:v>98.195109273974325</c:v>
                </c:pt>
                <c:pt idx="1669">
                  <c:v>98.188403834003225</c:v>
                </c:pt>
                <c:pt idx="1670">
                  <c:v>98.182031835597471</c:v>
                </c:pt>
                <c:pt idx="1671">
                  <c:v>98.175562214426066</c:v>
                </c:pt>
                <c:pt idx="1672">
                  <c:v>98.170842324920599</c:v>
                </c:pt>
                <c:pt idx="1673">
                  <c:v>98.17013838278784</c:v>
                </c:pt>
                <c:pt idx="1674">
                  <c:v>98.174528594734767</c:v>
                </c:pt>
                <c:pt idx="1675">
                  <c:v>98.182263204455367</c:v>
                </c:pt>
                <c:pt idx="1676">
                  <c:v>98.189840703632115</c:v>
                </c:pt>
                <c:pt idx="1677">
                  <c:v>98.195223282531401</c:v>
                </c:pt>
                <c:pt idx="1678">
                  <c:v>98.197767476644358</c:v>
                </c:pt>
                <c:pt idx="1679">
                  <c:v>98.198318474996412</c:v>
                </c:pt>
                <c:pt idx="1680">
                  <c:v>98.199678865009957</c:v>
                </c:pt>
                <c:pt idx="1681">
                  <c:v>98.204388120533636</c:v>
                </c:pt>
                <c:pt idx="1682">
                  <c:v>98.213780478159805</c:v>
                </c:pt>
                <c:pt idx="1683">
                  <c:v>98.225275986337181</c:v>
                </c:pt>
                <c:pt idx="1684">
                  <c:v>98.236075742594295</c:v>
                </c:pt>
                <c:pt idx="1685">
                  <c:v>98.242689809107119</c:v>
                </c:pt>
                <c:pt idx="1686">
                  <c:v>98.24444948477587</c:v>
                </c:pt>
                <c:pt idx="1687">
                  <c:v>98.24212356454106</c:v>
                </c:pt>
                <c:pt idx="1688">
                  <c:v>98.239967710299354</c:v>
                </c:pt>
                <c:pt idx="1689">
                  <c:v>98.240859514568285</c:v>
                </c:pt>
                <c:pt idx="1690">
                  <c:v>98.245556161446942</c:v>
                </c:pt>
                <c:pt idx="1691">
                  <c:v>98.251785522362724</c:v>
                </c:pt>
                <c:pt idx="1692">
                  <c:v>98.258716792098497</c:v>
                </c:pt>
                <c:pt idx="1693">
                  <c:v>98.266286377508891</c:v>
                </c:pt>
                <c:pt idx="1694">
                  <c:v>98.27463278426373</c:v>
                </c:pt>
                <c:pt idx="1695">
                  <c:v>98.282448810706455</c:v>
                </c:pt>
                <c:pt idx="1696">
                  <c:v>98.289359269967989</c:v>
                </c:pt>
                <c:pt idx="1697">
                  <c:v>98.295479490287789</c:v>
                </c:pt>
                <c:pt idx="1698">
                  <c:v>98.301429303175965</c:v>
                </c:pt>
                <c:pt idx="1699">
                  <c:v>98.307004496242087</c:v>
                </c:pt>
                <c:pt idx="1700">
                  <c:v>98.312956922289658</c:v>
                </c:pt>
                <c:pt idx="1701">
                  <c:v>98.319780915439324</c:v>
                </c:pt>
                <c:pt idx="1702">
                  <c:v>98.32741794503815</c:v>
                </c:pt>
                <c:pt idx="1703">
                  <c:v>98.334572253828313</c:v>
                </c:pt>
                <c:pt idx="1704">
                  <c:v>98.341081888849217</c:v>
                </c:pt>
                <c:pt idx="1705">
                  <c:v>98.347665664766538</c:v>
                </c:pt>
                <c:pt idx="1706">
                  <c:v>98.354876580713309</c:v>
                </c:pt>
                <c:pt idx="1707">
                  <c:v>98.36201995075325</c:v>
                </c:pt>
                <c:pt idx="1708">
                  <c:v>98.368370535524036</c:v>
                </c:pt>
                <c:pt idx="1709">
                  <c:v>98.373910578078153</c:v>
                </c:pt>
                <c:pt idx="1710">
                  <c:v>98.378937274514058</c:v>
                </c:pt>
                <c:pt idx="1711">
                  <c:v>98.38377539384949</c:v>
                </c:pt>
                <c:pt idx="1712">
                  <c:v>98.388796620818667</c:v>
                </c:pt>
                <c:pt idx="1713">
                  <c:v>98.394081092561123</c:v>
                </c:pt>
                <c:pt idx="1714">
                  <c:v>98.398793144110627</c:v>
                </c:pt>
                <c:pt idx="1715">
                  <c:v>98.402212986142544</c:v>
                </c:pt>
                <c:pt idx="1716">
                  <c:v>98.404758751007833</c:v>
                </c:pt>
                <c:pt idx="1717">
                  <c:v>98.407272128172011</c:v>
                </c:pt>
                <c:pt idx="1718">
                  <c:v>98.409368667111067</c:v>
                </c:pt>
                <c:pt idx="1719">
                  <c:v>98.410253170908135</c:v>
                </c:pt>
                <c:pt idx="1720">
                  <c:v>98.4106019989473</c:v>
                </c:pt>
                <c:pt idx="1721">
                  <c:v>98.41198469237338</c:v>
                </c:pt>
                <c:pt idx="1722">
                  <c:v>98.414302413856689</c:v>
                </c:pt>
                <c:pt idx="1723">
                  <c:v>98.415603079563652</c:v>
                </c:pt>
                <c:pt idx="1724">
                  <c:v>98.414932688995705</c:v>
                </c:pt>
                <c:pt idx="1725">
                  <c:v>98.413621305173734</c:v>
                </c:pt>
                <c:pt idx="1726">
                  <c:v>98.413552823438849</c:v>
                </c:pt>
                <c:pt idx="1727">
                  <c:v>98.415266631258319</c:v>
                </c:pt>
                <c:pt idx="1728">
                  <c:v>98.41819450376066</c:v>
                </c:pt>
                <c:pt idx="1729">
                  <c:v>98.42127810725195</c:v>
                </c:pt>
                <c:pt idx="1730">
                  <c:v>98.423215044791533</c:v>
                </c:pt>
                <c:pt idx="1731">
                  <c:v>98.423265707264804</c:v>
                </c:pt>
                <c:pt idx="1732">
                  <c:v>98.42205975769977</c:v>
                </c:pt>
                <c:pt idx="1733">
                  <c:v>98.420534471614701</c:v>
                </c:pt>
                <c:pt idx="1734">
                  <c:v>98.418534529340292</c:v>
                </c:pt>
                <c:pt idx="1735">
                  <c:v>98.415761607794039</c:v>
                </c:pt>
                <c:pt idx="1736">
                  <c:v>98.413598763281229</c:v>
                </c:pt>
                <c:pt idx="1737">
                  <c:v>98.4140093572382</c:v>
                </c:pt>
                <c:pt idx="1738">
                  <c:v>98.416670555386432</c:v>
                </c:pt>
                <c:pt idx="1739">
                  <c:v>98.41913319962714</c:v>
                </c:pt>
                <c:pt idx="1740">
                  <c:v>98.419668888753847</c:v>
                </c:pt>
                <c:pt idx="1741">
                  <c:v>98.418537357474392</c:v>
                </c:pt>
                <c:pt idx="1742">
                  <c:v>98.416529659639849</c:v>
                </c:pt>
                <c:pt idx="1743">
                  <c:v>98.414355067213492</c:v>
                </c:pt>
                <c:pt idx="1744">
                  <c:v>98.413289788193666</c:v>
                </c:pt>
                <c:pt idx="1745">
                  <c:v>98.414250921733512</c:v>
                </c:pt>
                <c:pt idx="1746">
                  <c:v>98.416065513909274</c:v>
                </c:pt>
                <c:pt idx="1747">
                  <c:v>98.416481041124683</c:v>
                </c:pt>
                <c:pt idx="1748">
                  <c:v>98.415330749559359</c:v>
                </c:pt>
                <c:pt idx="1749">
                  <c:v>98.414647030720673</c:v>
                </c:pt>
                <c:pt idx="1750">
                  <c:v>98.415614141230833</c:v>
                </c:pt>
                <c:pt idx="1751">
                  <c:v>98.417205176729368</c:v>
                </c:pt>
                <c:pt idx="1752">
                  <c:v>98.418294344746315</c:v>
                </c:pt>
                <c:pt idx="1753">
                  <c:v>98.419185292925917</c:v>
                </c:pt>
                <c:pt idx="1754">
                  <c:v>98.42059135168482</c:v>
                </c:pt>
                <c:pt idx="1755">
                  <c:v>98.422608990123081</c:v>
                </c:pt>
                <c:pt idx="1756">
                  <c:v>98.425127233853914</c:v>
                </c:pt>
                <c:pt idx="1757">
                  <c:v>98.427929765546239</c:v>
                </c:pt>
                <c:pt idx="1758">
                  <c:v>98.430288043215327</c:v>
                </c:pt>
                <c:pt idx="1759">
                  <c:v>98.431783287890127</c:v>
                </c:pt>
                <c:pt idx="1760">
                  <c:v>98.43333195248006</c:v>
                </c:pt>
                <c:pt idx="1761">
                  <c:v>98.435887491036766</c:v>
                </c:pt>
                <c:pt idx="1762">
                  <c:v>98.438458742807768</c:v>
                </c:pt>
                <c:pt idx="1763">
                  <c:v>98.439228353586103</c:v>
                </c:pt>
                <c:pt idx="1764">
                  <c:v>98.438361799340043</c:v>
                </c:pt>
                <c:pt idx="1765">
                  <c:v>98.437848650806785</c:v>
                </c:pt>
                <c:pt idx="1766">
                  <c:v>98.438812728776682</c:v>
                </c:pt>
                <c:pt idx="1767">
                  <c:v>98.440942005363837</c:v>
                </c:pt>
                <c:pt idx="1768">
                  <c:v>98.44420179710815</c:v>
                </c:pt>
                <c:pt idx="1769">
                  <c:v>98.448921026144518</c:v>
                </c:pt>
                <c:pt idx="1770">
                  <c:v>98.454332826910445</c:v>
                </c:pt>
                <c:pt idx="1771">
                  <c:v>98.459188333736648</c:v>
                </c:pt>
                <c:pt idx="1772">
                  <c:v>98.463693559328448</c:v>
                </c:pt>
                <c:pt idx="1773">
                  <c:v>98.468657935982918</c:v>
                </c:pt>
                <c:pt idx="1774">
                  <c:v>98.473038961537469</c:v>
                </c:pt>
                <c:pt idx="1775">
                  <c:v>98.474827581306684</c:v>
                </c:pt>
                <c:pt idx="1776">
                  <c:v>98.474310662175995</c:v>
                </c:pt>
                <c:pt idx="1777">
                  <c:v>98.473867966924914</c:v>
                </c:pt>
                <c:pt idx="1778">
                  <c:v>98.47448375518708</c:v>
                </c:pt>
                <c:pt idx="1779">
                  <c:v>98.475052072524093</c:v>
                </c:pt>
                <c:pt idx="1780">
                  <c:v>98.475309341344442</c:v>
                </c:pt>
                <c:pt idx="1781">
                  <c:v>98.476752714610285</c:v>
                </c:pt>
                <c:pt idx="1782">
                  <c:v>98.480070943694571</c:v>
                </c:pt>
                <c:pt idx="1783">
                  <c:v>98.483967719248554</c:v>
                </c:pt>
                <c:pt idx="1784">
                  <c:v>98.487099546233281</c:v>
                </c:pt>
                <c:pt idx="1785">
                  <c:v>98.489182567923734</c:v>
                </c:pt>
                <c:pt idx="1786">
                  <c:v>98.489884116843967</c:v>
                </c:pt>
                <c:pt idx="1787">
                  <c:v>98.488744464195847</c:v>
                </c:pt>
                <c:pt idx="1788">
                  <c:v>98.486579716011761</c:v>
                </c:pt>
                <c:pt idx="1789">
                  <c:v>98.485153345084981</c:v>
                </c:pt>
                <c:pt idx="1790">
                  <c:v>98.485387200831028</c:v>
                </c:pt>
                <c:pt idx="1791">
                  <c:v>98.487492970727175</c:v>
                </c:pt>
                <c:pt idx="1792">
                  <c:v>98.492160286281475</c:v>
                </c:pt>
                <c:pt idx="1793">
                  <c:v>98.499303315829295</c:v>
                </c:pt>
                <c:pt idx="1794">
                  <c:v>98.506276786876526</c:v>
                </c:pt>
                <c:pt idx="1795">
                  <c:v>98.510184052129446</c:v>
                </c:pt>
                <c:pt idx="1796">
                  <c:v>98.511833003244107</c:v>
                </c:pt>
                <c:pt idx="1797">
                  <c:v>98.514622463022391</c:v>
                </c:pt>
                <c:pt idx="1798">
                  <c:v>98.519648514208086</c:v>
                </c:pt>
                <c:pt idx="1799">
                  <c:v>98.524755483556561</c:v>
                </c:pt>
                <c:pt idx="1800">
                  <c:v>98.528285765506041</c:v>
                </c:pt>
                <c:pt idx="1801">
                  <c:v>98.530620669269027</c:v>
                </c:pt>
                <c:pt idx="1802">
                  <c:v>98.531876856313829</c:v>
                </c:pt>
                <c:pt idx="1803">
                  <c:v>98.531453804120574</c:v>
                </c:pt>
                <c:pt idx="1804">
                  <c:v>98.530550275011052</c:v>
                </c:pt>
                <c:pt idx="1805">
                  <c:v>98.532040749624059</c:v>
                </c:pt>
                <c:pt idx="1806">
                  <c:v>98.536840700170458</c:v>
                </c:pt>
                <c:pt idx="1807">
                  <c:v>98.542817086204167</c:v>
                </c:pt>
                <c:pt idx="1808">
                  <c:v>98.547982549045486</c:v>
                </c:pt>
                <c:pt idx="1809">
                  <c:v>98.552490695889276</c:v>
                </c:pt>
                <c:pt idx="1810">
                  <c:v>98.556978666378996</c:v>
                </c:pt>
                <c:pt idx="1811">
                  <c:v>98.561318604824535</c:v>
                </c:pt>
                <c:pt idx="1812">
                  <c:v>98.565467032441816</c:v>
                </c:pt>
                <c:pt idx="1813">
                  <c:v>98.569324717381747</c:v>
                </c:pt>
                <c:pt idx="1814">
                  <c:v>98.571579569546842</c:v>
                </c:pt>
                <c:pt idx="1815">
                  <c:v>98.571068945084917</c:v>
                </c:pt>
                <c:pt idx="1816">
                  <c:v>98.569396628557172</c:v>
                </c:pt>
                <c:pt idx="1817">
                  <c:v>98.569750677146502</c:v>
                </c:pt>
                <c:pt idx="1818">
                  <c:v>98.573151374691889</c:v>
                </c:pt>
                <c:pt idx="1819">
                  <c:v>98.578206015796241</c:v>
                </c:pt>
                <c:pt idx="1820">
                  <c:v>98.584029971817756</c:v>
                </c:pt>
                <c:pt idx="1821">
                  <c:v>98.590489671109651</c:v>
                </c:pt>
                <c:pt idx="1822">
                  <c:v>98.59606446222449</c:v>
                </c:pt>
                <c:pt idx="1823">
                  <c:v>98.598868215918344</c:v>
                </c:pt>
                <c:pt idx="1824">
                  <c:v>98.59979274175582</c:v>
                </c:pt>
                <c:pt idx="1825">
                  <c:v>98.601454253457561</c:v>
                </c:pt>
                <c:pt idx="1826">
                  <c:v>98.604152707481802</c:v>
                </c:pt>
                <c:pt idx="1827">
                  <c:v>98.606168781988302</c:v>
                </c:pt>
                <c:pt idx="1828">
                  <c:v>98.607797320693066</c:v>
                </c:pt>
                <c:pt idx="1829">
                  <c:v>98.611390880572344</c:v>
                </c:pt>
                <c:pt idx="1830">
                  <c:v>98.6172600758577</c:v>
                </c:pt>
                <c:pt idx="1831">
                  <c:v>98.623079775348145</c:v>
                </c:pt>
                <c:pt idx="1832">
                  <c:v>98.627758279944544</c:v>
                </c:pt>
                <c:pt idx="1833">
                  <c:v>98.632503158868587</c:v>
                </c:pt>
                <c:pt idx="1834">
                  <c:v>98.637580648607965</c:v>
                </c:pt>
                <c:pt idx="1835">
                  <c:v>98.641394054211247</c:v>
                </c:pt>
                <c:pt idx="1836">
                  <c:v>98.643339918307802</c:v>
                </c:pt>
                <c:pt idx="1837">
                  <c:v>98.644286556888119</c:v>
                </c:pt>
                <c:pt idx="1838">
                  <c:v>98.643839448050755</c:v>
                </c:pt>
                <c:pt idx="1839">
                  <c:v>98.640668601509319</c:v>
                </c:pt>
                <c:pt idx="1840">
                  <c:v>98.635961225598692</c:v>
                </c:pt>
                <c:pt idx="1841">
                  <c:v>98.632761489584865</c:v>
                </c:pt>
                <c:pt idx="1842">
                  <c:v>98.631367389139839</c:v>
                </c:pt>
                <c:pt idx="1843">
                  <c:v>98.629489252864147</c:v>
                </c:pt>
                <c:pt idx="1844">
                  <c:v>98.627365575814125</c:v>
                </c:pt>
                <c:pt idx="1845">
                  <c:v>98.628223755595442</c:v>
                </c:pt>
                <c:pt idx="1846">
                  <c:v>98.6331076891164</c:v>
                </c:pt>
                <c:pt idx="1847">
                  <c:v>98.639139340132914</c:v>
                </c:pt>
                <c:pt idx="1848">
                  <c:v>98.643477795470503</c:v>
                </c:pt>
                <c:pt idx="1849">
                  <c:v>98.645812737201922</c:v>
                </c:pt>
                <c:pt idx="1850">
                  <c:v>98.646623450663299</c:v>
                </c:pt>
                <c:pt idx="1851">
                  <c:v>98.646291123016724</c:v>
                </c:pt>
                <c:pt idx="1852">
                  <c:v>98.646447025561429</c:v>
                </c:pt>
                <c:pt idx="1853">
                  <c:v>98.649061365770152</c:v>
                </c:pt>
                <c:pt idx="1854">
                  <c:v>98.653501829598014</c:v>
                </c:pt>
                <c:pt idx="1855">
                  <c:v>98.657023802033095</c:v>
                </c:pt>
                <c:pt idx="1856">
                  <c:v>98.658384992488223</c:v>
                </c:pt>
                <c:pt idx="1857">
                  <c:v>98.658533203374077</c:v>
                </c:pt>
                <c:pt idx="1858">
                  <c:v>98.658010391792956</c:v>
                </c:pt>
                <c:pt idx="1859">
                  <c:v>98.656534931468826</c:v>
                </c:pt>
                <c:pt idx="1860">
                  <c:v>98.654980786360369</c:v>
                </c:pt>
                <c:pt idx="1861">
                  <c:v>98.654787304458637</c:v>
                </c:pt>
                <c:pt idx="1862">
                  <c:v>98.655408926706244</c:v>
                </c:pt>
                <c:pt idx="1863">
                  <c:v>98.655123432834813</c:v>
                </c:pt>
                <c:pt idx="1864">
                  <c:v>98.654253489755874</c:v>
                </c:pt>
                <c:pt idx="1865">
                  <c:v>98.654713813565266</c:v>
                </c:pt>
                <c:pt idx="1866">
                  <c:v>98.656473326216357</c:v>
                </c:pt>
                <c:pt idx="1867">
                  <c:v>98.657433784041899</c:v>
                </c:pt>
                <c:pt idx="1868">
                  <c:v>98.656837376470293</c:v>
                </c:pt>
                <c:pt idx="1869">
                  <c:v>98.655953606214496</c:v>
                </c:pt>
                <c:pt idx="1870">
                  <c:v>98.655459040694396</c:v>
                </c:pt>
                <c:pt idx="1871">
                  <c:v>98.654965632106482</c:v>
                </c:pt>
                <c:pt idx="1872">
                  <c:v>98.655133506555671</c:v>
                </c:pt>
                <c:pt idx="1873">
                  <c:v>98.657469196127977</c:v>
                </c:pt>
                <c:pt idx="1874">
                  <c:v>98.661697308974382</c:v>
                </c:pt>
                <c:pt idx="1875">
                  <c:v>98.665658119749253</c:v>
                </c:pt>
                <c:pt idx="1876">
                  <c:v>98.668043734619758</c:v>
                </c:pt>
                <c:pt idx="1877">
                  <c:v>98.669174012615244</c:v>
                </c:pt>
                <c:pt idx="1878">
                  <c:v>98.669263009013605</c:v>
                </c:pt>
                <c:pt idx="1879">
                  <c:v>98.668350381316571</c:v>
                </c:pt>
                <c:pt idx="1880">
                  <c:v>98.667804140933512</c:v>
                </c:pt>
                <c:pt idx="1881">
                  <c:v>98.669227626389883</c:v>
                </c:pt>
                <c:pt idx="1882">
                  <c:v>98.67169827763523</c:v>
                </c:pt>
                <c:pt idx="1883">
                  <c:v>98.672672736538786</c:v>
                </c:pt>
                <c:pt idx="1884">
                  <c:v>98.672008420952466</c:v>
                </c:pt>
                <c:pt idx="1885">
                  <c:v>98.672593735156042</c:v>
                </c:pt>
                <c:pt idx="1886">
                  <c:v>98.676382759511327</c:v>
                </c:pt>
                <c:pt idx="1887">
                  <c:v>98.682026527966457</c:v>
                </c:pt>
                <c:pt idx="1888">
                  <c:v>98.687068513760138</c:v>
                </c:pt>
                <c:pt idx="1889">
                  <c:v>98.69051373403731</c:v>
                </c:pt>
                <c:pt idx="1890">
                  <c:v>98.692691737361287</c:v>
                </c:pt>
                <c:pt idx="1891">
                  <c:v>98.694506210402395</c:v>
                </c:pt>
                <c:pt idx="1892">
                  <c:v>98.697292417501814</c:v>
                </c:pt>
                <c:pt idx="1893">
                  <c:v>98.701703234184492</c:v>
                </c:pt>
                <c:pt idx="1894">
                  <c:v>98.706565839082998</c:v>
                </c:pt>
                <c:pt idx="1895">
                  <c:v>98.710467068756529</c:v>
                </c:pt>
                <c:pt idx="1896">
                  <c:v>98.71425107434672</c:v>
                </c:pt>
                <c:pt idx="1897">
                  <c:v>98.719955374410759</c:v>
                </c:pt>
                <c:pt idx="1898">
                  <c:v>98.727569790527198</c:v>
                </c:pt>
                <c:pt idx="1899">
                  <c:v>98.735118999258134</c:v>
                </c:pt>
                <c:pt idx="1900">
                  <c:v>98.741634173421687</c:v>
                </c:pt>
                <c:pt idx="1901">
                  <c:v>98.74778299970248</c:v>
                </c:pt>
                <c:pt idx="1902">
                  <c:v>98.753727838740417</c:v>
                </c:pt>
                <c:pt idx="1903">
                  <c:v>98.758775608435855</c:v>
                </c:pt>
                <c:pt idx="1904">
                  <c:v>98.763025702504933</c:v>
                </c:pt>
                <c:pt idx="1905">
                  <c:v>98.766918093344856</c:v>
                </c:pt>
                <c:pt idx="1906">
                  <c:v>98.769770903843408</c:v>
                </c:pt>
                <c:pt idx="1907">
                  <c:v>98.77129760523917</c:v>
                </c:pt>
                <c:pt idx="1908">
                  <c:v>98.773703588012125</c:v>
                </c:pt>
                <c:pt idx="1909">
                  <c:v>98.77924102771415</c:v>
                </c:pt>
                <c:pt idx="1910">
                  <c:v>98.786374472882869</c:v>
                </c:pt>
                <c:pt idx="1911">
                  <c:v>98.791561355713554</c:v>
                </c:pt>
                <c:pt idx="1912">
                  <c:v>98.794375942002404</c:v>
                </c:pt>
                <c:pt idx="1913">
                  <c:v>98.797467996077955</c:v>
                </c:pt>
                <c:pt idx="1914">
                  <c:v>98.801800672037771</c:v>
                </c:pt>
                <c:pt idx="1915">
                  <c:v>98.805730830562524</c:v>
                </c:pt>
                <c:pt idx="1916">
                  <c:v>98.808870036134167</c:v>
                </c:pt>
                <c:pt idx="1917">
                  <c:v>98.812964597681329</c:v>
                </c:pt>
                <c:pt idx="1918">
                  <c:v>98.818243044495333</c:v>
                </c:pt>
                <c:pt idx="1919">
                  <c:v>98.822554548538832</c:v>
                </c:pt>
                <c:pt idx="1920">
                  <c:v>98.825114131799225</c:v>
                </c:pt>
                <c:pt idx="1921">
                  <c:v>98.827919672803105</c:v>
                </c:pt>
                <c:pt idx="1922">
                  <c:v>98.832398846067079</c:v>
                </c:pt>
                <c:pt idx="1923">
                  <c:v>98.83755254881892</c:v>
                </c:pt>
                <c:pt idx="1924">
                  <c:v>98.842313339181658</c:v>
                </c:pt>
                <c:pt idx="1925">
                  <c:v>98.846693950397849</c:v>
                </c:pt>
                <c:pt idx="1926">
                  <c:v>98.850228895931949</c:v>
                </c:pt>
                <c:pt idx="1927">
                  <c:v>98.852228728207905</c:v>
                </c:pt>
                <c:pt idx="1928">
                  <c:v>98.854074421588805</c:v>
                </c:pt>
                <c:pt idx="1929">
                  <c:v>98.858229957378171</c:v>
                </c:pt>
                <c:pt idx="1930">
                  <c:v>98.864279705413153</c:v>
                </c:pt>
                <c:pt idx="1931">
                  <c:v>98.869327385503922</c:v>
                </c:pt>
                <c:pt idx="1932">
                  <c:v>98.872711609935848</c:v>
                </c:pt>
                <c:pt idx="1933">
                  <c:v>98.876767827383929</c:v>
                </c:pt>
                <c:pt idx="1934">
                  <c:v>98.882241260633307</c:v>
                </c:pt>
                <c:pt idx="1935">
                  <c:v>98.886726481119908</c:v>
                </c:pt>
                <c:pt idx="1936">
                  <c:v>98.8887640625411</c:v>
                </c:pt>
                <c:pt idx="1937">
                  <c:v>98.889883307326059</c:v>
                </c:pt>
                <c:pt idx="1938">
                  <c:v>98.891392783461583</c:v>
                </c:pt>
                <c:pt idx="1939">
                  <c:v>98.892661923635274</c:v>
                </c:pt>
                <c:pt idx="1940">
                  <c:v>98.893696414540116</c:v>
                </c:pt>
                <c:pt idx="1941">
                  <c:v>98.896033389650853</c:v>
                </c:pt>
                <c:pt idx="1942">
                  <c:v>98.899951760841148</c:v>
                </c:pt>
                <c:pt idx="1943">
                  <c:v>98.903804536848327</c:v>
                </c:pt>
                <c:pt idx="1944">
                  <c:v>98.907078296534465</c:v>
                </c:pt>
                <c:pt idx="1945">
                  <c:v>98.911074109713184</c:v>
                </c:pt>
                <c:pt idx="1946">
                  <c:v>98.915905020785814</c:v>
                </c:pt>
                <c:pt idx="1947">
                  <c:v>98.919987355062261</c:v>
                </c:pt>
                <c:pt idx="1948">
                  <c:v>98.923262680640462</c:v>
                </c:pt>
                <c:pt idx="1949">
                  <c:v>98.927807055877423</c:v>
                </c:pt>
                <c:pt idx="1950">
                  <c:v>98.934306386884884</c:v>
                </c:pt>
                <c:pt idx="1951">
                  <c:v>98.940960808611379</c:v>
                </c:pt>
                <c:pt idx="1952">
                  <c:v>98.946663783436165</c:v>
                </c:pt>
                <c:pt idx="1953">
                  <c:v>98.95199656237105</c:v>
                </c:pt>
                <c:pt idx="1954">
                  <c:v>98.956500194858322</c:v>
                </c:pt>
                <c:pt idx="1955">
                  <c:v>98.95906084088567</c:v>
                </c:pt>
                <c:pt idx="1956">
                  <c:v>98.961243790576958</c:v>
                </c:pt>
                <c:pt idx="1957">
                  <c:v>98.965632378730234</c:v>
                </c:pt>
                <c:pt idx="1958">
                  <c:v>98.97053562495627</c:v>
                </c:pt>
                <c:pt idx="1959">
                  <c:v>98.9714667877533</c:v>
                </c:pt>
                <c:pt idx="1960">
                  <c:v>98.968712121481701</c:v>
                </c:pt>
                <c:pt idx="1961">
                  <c:v>98.968004228422885</c:v>
                </c:pt>
                <c:pt idx="1962">
                  <c:v>98.972454202529619</c:v>
                </c:pt>
                <c:pt idx="1963">
                  <c:v>98.979074839856352</c:v>
                </c:pt>
                <c:pt idx="1964">
                  <c:v>98.984587287180915</c:v>
                </c:pt>
                <c:pt idx="1965">
                  <c:v>98.989356127726651</c:v>
                </c:pt>
                <c:pt idx="1966">
                  <c:v>98.993754755674601</c:v>
                </c:pt>
                <c:pt idx="1967">
                  <c:v>98.996060122553274</c:v>
                </c:pt>
                <c:pt idx="1968">
                  <c:v>98.996421218407917</c:v>
                </c:pt>
                <c:pt idx="1969">
                  <c:v>98.997974709632672</c:v>
                </c:pt>
                <c:pt idx="1970">
                  <c:v>99.001891400120286</c:v>
                </c:pt>
                <c:pt idx="1971">
                  <c:v>99.005546285156626</c:v>
                </c:pt>
                <c:pt idx="1972">
                  <c:v>99.007596627482158</c:v>
                </c:pt>
                <c:pt idx="1973">
                  <c:v>99.010288885818937</c:v>
                </c:pt>
                <c:pt idx="1974">
                  <c:v>99.014922393442831</c:v>
                </c:pt>
                <c:pt idx="1975">
                  <c:v>99.019392177699885</c:v>
                </c:pt>
                <c:pt idx="1976">
                  <c:v>99.02186646644779</c:v>
                </c:pt>
                <c:pt idx="1977">
                  <c:v>99.023501441192721</c:v>
                </c:pt>
                <c:pt idx="1978">
                  <c:v>99.025785985990183</c:v>
                </c:pt>
                <c:pt idx="1979">
                  <c:v>99.029081682622319</c:v>
                </c:pt>
                <c:pt idx="1980">
                  <c:v>99.03425387311718</c:v>
                </c:pt>
                <c:pt idx="1981">
                  <c:v>99.041464508993116</c:v>
                </c:pt>
                <c:pt idx="1982">
                  <c:v>99.046945131638665</c:v>
                </c:pt>
                <c:pt idx="1983">
                  <c:v>99.045945372629618</c:v>
                </c:pt>
                <c:pt idx="1984">
                  <c:v>99.039868338680307</c:v>
                </c:pt>
                <c:pt idx="1985">
                  <c:v>99.035296042559395</c:v>
                </c:pt>
                <c:pt idx="1986">
                  <c:v>99.035429345958889</c:v>
                </c:pt>
                <c:pt idx="1987">
                  <c:v>99.037907685406267</c:v>
                </c:pt>
                <c:pt idx="1988">
                  <c:v>99.041140348969861</c:v>
                </c:pt>
                <c:pt idx="1989">
                  <c:v>99.046744177557684</c:v>
                </c:pt>
                <c:pt idx="1990">
                  <c:v>99.054645571195636</c:v>
                </c:pt>
                <c:pt idx="1991">
                  <c:v>99.061366644474731</c:v>
                </c:pt>
                <c:pt idx="1992">
                  <c:v>99.065241840825337</c:v>
                </c:pt>
                <c:pt idx="1993">
                  <c:v>99.068314879073526</c:v>
                </c:pt>
                <c:pt idx="1994">
                  <c:v>99.071454702614076</c:v>
                </c:pt>
                <c:pt idx="1995">
                  <c:v>99.072703222628562</c:v>
                </c:pt>
                <c:pt idx="1996">
                  <c:v>99.071791030289361</c:v>
                </c:pt>
                <c:pt idx="1997">
                  <c:v>99.071763639344354</c:v>
                </c:pt>
                <c:pt idx="1998">
                  <c:v>99.073857257250793</c:v>
                </c:pt>
                <c:pt idx="1999">
                  <c:v>99.075994307316776</c:v>
                </c:pt>
                <c:pt idx="2000">
                  <c:v>99.077323266554245</c:v>
                </c:pt>
                <c:pt idx="2001">
                  <c:v>99.079777575414212</c:v>
                </c:pt>
                <c:pt idx="2002">
                  <c:v>99.084406953576035</c:v>
                </c:pt>
                <c:pt idx="2003">
                  <c:v>99.089558794217396</c:v>
                </c:pt>
                <c:pt idx="2004">
                  <c:v>99.094660944726996</c:v>
                </c:pt>
                <c:pt idx="2005">
                  <c:v>99.101478316943172</c:v>
                </c:pt>
                <c:pt idx="2006">
                  <c:v>99.109597745579961</c:v>
                </c:pt>
                <c:pt idx="2007">
                  <c:v>99.114418657185638</c:v>
                </c:pt>
                <c:pt idx="2008">
                  <c:v>99.112777702707575</c:v>
                </c:pt>
                <c:pt idx="2009">
                  <c:v>99.107714432804954</c:v>
                </c:pt>
                <c:pt idx="2010">
                  <c:v>99.104532779536498</c:v>
                </c:pt>
                <c:pt idx="2011">
                  <c:v>99.104968957588028</c:v>
                </c:pt>
                <c:pt idx="2012">
                  <c:v>99.107668604370403</c:v>
                </c:pt>
                <c:pt idx="2013">
                  <c:v>99.111232386683326</c:v>
                </c:pt>
                <c:pt idx="2014">
                  <c:v>99.114719194731094</c:v>
                </c:pt>
                <c:pt idx="2015">
                  <c:v>99.117687807558013</c:v>
                </c:pt>
                <c:pt idx="2016">
                  <c:v>99.120897028833198</c:v>
                </c:pt>
                <c:pt idx="2017">
                  <c:v>99.125206331121106</c:v>
                </c:pt>
                <c:pt idx="2018">
                  <c:v>99.129105907564337</c:v>
                </c:pt>
                <c:pt idx="2019">
                  <c:v>99.130251013663738</c:v>
                </c:pt>
                <c:pt idx="2020">
                  <c:v>99.129137070760379</c:v>
                </c:pt>
                <c:pt idx="2021">
                  <c:v>99.128336064308542</c:v>
                </c:pt>
                <c:pt idx="2022">
                  <c:v>99.128648295023211</c:v>
                </c:pt>
                <c:pt idx="2023">
                  <c:v>99.128604870931895</c:v>
                </c:pt>
                <c:pt idx="2024">
                  <c:v>99.128134746777079</c:v>
                </c:pt>
                <c:pt idx="2025">
                  <c:v>99.128459156537303</c:v>
                </c:pt>
                <c:pt idx="2026">
                  <c:v>99.128657822242218</c:v>
                </c:pt>
                <c:pt idx="2027">
                  <c:v>99.126788127905186</c:v>
                </c:pt>
                <c:pt idx="2028">
                  <c:v>99.124636304011474</c:v>
                </c:pt>
                <c:pt idx="2029">
                  <c:v>99.126710084379084</c:v>
                </c:pt>
                <c:pt idx="2030">
                  <c:v>99.133917785898305</c:v>
                </c:pt>
                <c:pt idx="2031">
                  <c:v>99.142017318923862</c:v>
                </c:pt>
                <c:pt idx="2032">
                  <c:v>99.146740592585999</c:v>
                </c:pt>
                <c:pt idx="2033">
                  <c:v>99.147222440492669</c:v>
                </c:pt>
                <c:pt idx="2034">
                  <c:v>99.144470006041217</c:v>
                </c:pt>
                <c:pt idx="2035">
                  <c:v>99.140169286862147</c:v>
                </c:pt>
                <c:pt idx="2036">
                  <c:v>99.137212236560373</c:v>
                </c:pt>
                <c:pt idx="2037">
                  <c:v>99.137579536934254</c:v>
                </c:pt>
                <c:pt idx="2038">
                  <c:v>99.139323094738856</c:v>
                </c:pt>
                <c:pt idx="2039">
                  <c:v>99.139032461678454</c:v>
                </c:pt>
                <c:pt idx="2040">
                  <c:v>99.136830299261007</c:v>
                </c:pt>
                <c:pt idx="2041">
                  <c:v>99.135336305389828</c:v>
                </c:pt>
                <c:pt idx="2042">
                  <c:v>99.134619848383196</c:v>
                </c:pt>
                <c:pt idx="2043">
                  <c:v>99.132640775299961</c:v>
                </c:pt>
                <c:pt idx="2044">
                  <c:v>99.13009956282643</c:v>
                </c:pt>
                <c:pt idx="2045">
                  <c:v>99.129815874455872</c:v>
                </c:pt>
                <c:pt idx="2046">
                  <c:v>99.131849653026549</c:v>
                </c:pt>
                <c:pt idx="2047">
                  <c:v>99.133048511052948</c:v>
                </c:pt>
                <c:pt idx="2048">
                  <c:v>99.131757705863052</c:v>
                </c:pt>
                <c:pt idx="2049">
                  <c:v>99.129473252162825</c:v>
                </c:pt>
                <c:pt idx="2050">
                  <c:v>99.12745353046337</c:v>
                </c:pt>
                <c:pt idx="2051">
                  <c:v>99.126115404177284</c:v>
                </c:pt>
                <c:pt idx="2052">
                  <c:v>99.12651505340969</c:v>
                </c:pt>
                <c:pt idx="2053">
                  <c:v>99.12899383003969</c:v>
                </c:pt>
                <c:pt idx="2054">
                  <c:v>99.131584079836003</c:v>
                </c:pt>
                <c:pt idx="2055">
                  <c:v>99.132582736240508</c:v>
                </c:pt>
                <c:pt idx="2056">
                  <c:v>99.133077616435202</c:v>
                </c:pt>
                <c:pt idx="2057">
                  <c:v>99.133619035932682</c:v>
                </c:pt>
                <c:pt idx="2058">
                  <c:v>99.131274262362467</c:v>
                </c:pt>
                <c:pt idx="2059">
                  <c:v>99.1245266535025</c:v>
                </c:pt>
                <c:pt idx="2060">
                  <c:v>99.117970638817994</c:v>
                </c:pt>
                <c:pt idx="2061">
                  <c:v>99.117298218232506</c:v>
                </c:pt>
                <c:pt idx="2062">
                  <c:v>99.121740222926434</c:v>
                </c:pt>
                <c:pt idx="2063">
                  <c:v>99.125690775195849</c:v>
                </c:pt>
                <c:pt idx="2064">
                  <c:v>99.126576105728518</c:v>
                </c:pt>
                <c:pt idx="2065">
                  <c:v>99.126141874047761</c:v>
                </c:pt>
                <c:pt idx="2066">
                  <c:v>99.125155505817261</c:v>
                </c:pt>
                <c:pt idx="2067">
                  <c:v>99.122161148794476</c:v>
                </c:pt>
                <c:pt idx="2068">
                  <c:v>99.117996999793633</c:v>
                </c:pt>
                <c:pt idx="2069">
                  <c:v>99.116053205743654</c:v>
                </c:pt>
                <c:pt idx="2070">
                  <c:v>99.116602064915426</c:v>
                </c:pt>
                <c:pt idx="2071">
                  <c:v>99.117206815287318</c:v>
                </c:pt>
                <c:pt idx="2072">
                  <c:v>99.116457107728905</c:v>
                </c:pt>
                <c:pt idx="2073">
                  <c:v>99.115103406107409</c:v>
                </c:pt>
                <c:pt idx="2074">
                  <c:v>99.113745710988752</c:v>
                </c:pt>
                <c:pt idx="2075">
                  <c:v>99.112572333506947</c:v>
                </c:pt>
                <c:pt idx="2076">
                  <c:v>99.11342507261547</c:v>
                </c:pt>
                <c:pt idx="2077">
                  <c:v>99.116156060722304</c:v>
                </c:pt>
                <c:pt idx="2078">
                  <c:v>99.117204065264275</c:v>
                </c:pt>
                <c:pt idx="2079">
                  <c:v>99.115633406523045</c:v>
                </c:pt>
                <c:pt idx="2080">
                  <c:v>99.116662031431645</c:v>
                </c:pt>
                <c:pt idx="2081">
                  <c:v>99.123954539493624</c:v>
                </c:pt>
                <c:pt idx="2082">
                  <c:v>99.13074074535912</c:v>
                </c:pt>
                <c:pt idx="2083">
                  <c:v>99.127110102019913</c:v>
                </c:pt>
                <c:pt idx="2084">
                  <c:v>99.114824241307034</c:v>
                </c:pt>
                <c:pt idx="2085">
                  <c:v>99.104337097793504</c:v>
                </c:pt>
                <c:pt idx="2086">
                  <c:v>99.100699893930368</c:v>
                </c:pt>
                <c:pt idx="2087">
                  <c:v>99.100036621036367</c:v>
                </c:pt>
                <c:pt idx="2088">
                  <c:v>99.098716135367056</c:v>
                </c:pt>
                <c:pt idx="2089">
                  <c:v>99.098362959664229</c:v>
                </c:pt>
                <c:pt idx="2090">
                  <c:v>99.099851151000578</c:v>
                </c:pt>
                <c:pt idx="2091">
                  <c:v>99.100640935218522</c:v>
                </c:pt>
                <c:pt idx="2092">
                  <c:v>99.099255538839415</c:v>
                </c:pt>
                <c:pt idx="2093">
                  <c:v>99.098104054251777</c:v>
                </c:pt>
                <c:pt idx="2094">
                  <c:v>99.09849274158293</c:v>
                </c:pt>
                <c:pt idx="2095">
                  <c:v>99.097861448569802</c:v>
                </c:pt>
                <c:pt idx="2096">
                  <c:v>99.095685388608402</c:v>
                </c:pt>
                <c:pt idx="2097">
                  <c:v>99.094556945974915</c:v>
                </c:pt>
                <c:pt idx="2098">
                  <c:v>99.095223775076633</c:v>
                </c:pt>
                <c:pt idx="2099">
                  <c:v>99.095436324646087</c:v>
                </c:pt>
                <c:pt idx="2100">
                  <c:v>99.094009196601647</c:v>
                </c:pt>
                <c:pt idx="2101">
                  <c:v>99.092776521684087</c:v>
                </c:pt>
                <c:pt idx="2102">
                  <c:v>99.092737930939748</c:v>
                </c:pt>
                <c:pt idx="2103">
                  <c:v>99.091978055995597</c:v>
                </c:pt>
                <c:pt idx="2104">
                  <c:v>99.089915845638629</c:v>
                </c:pt>
                <c:pt idx="2105">
                  <c:v>99.088197359324099</c:v>
                </c:pt>
                <c:pt idx="2106">
                  <c:v>99.086926224664239</c:v>
                </c:pt>
                <c:pt idx="2107">
                  <c:v>99.084400739498619</c:v>
                </c:pt>
                <c:pt idx="2108">
                  <c:v>99.08168194154284</c:v>
                </c:pt>
                <c:pt idx="2109">
                  <c:v>99.082509859715643</c:v>
                </c:pt>
                <c:pt idx="2110">
                  <c:v>99.086856839422211</c:v>
                </c:pt>
                <c:pt idx="2111">
                  <c:v>99.089793933531908</c:v>
                </c:pt>
                <c:pt idx="2112">
                  <c:v>99.088756010892922</c:v>
                </c:pt>
                <c:pt idx="2113">
                  <c:v>99.086515499461299</c:v>
                </c:pt>
                <c:pt idx="2114">
                  <c:v>99.085650209554785</c:v>
                </c:pt>
                <c:pt idx="2115">
                  <c:v>99.084701192214524</c:v>
                </c:pt>
                <c:pt idx="2116">
                  <c:v>99.081992637804234</c:v>
                </c:pt>
                <c:pt idx="2117">
                  <c:v>99.07928344627156</c:v>
                </c:pt>
                <c:pt idx="2118">
                  <c:v>99.078635530702016</c:v>
                </c:pt>
                <c:pt idx="2119">
                  <c:v>99.079300264431822</c:v>
                </c:pt>
                <c:pt idx="2120">
                  <c:v>99.079345783404676</c:v>
                </c:pt>
                <c:pt idx="2121">
                  <c:v>99.078437496059607</c:v>
                </c:pt>
                <c:pt idx="2122">
                  <c:v>99.077086266415918</c:v>
                </c:pt>
                <c:pt idx="2123">
                  <c:v>99.074790489774017</c:v>
                </c:pt>
                <c:pt idx="2124">
                  <c:v>99.071991117499735</c:v>
                </c:pt>
                <c:pt idx="2125">
                  <c:v>99.070640994845633</c:v>
                </c:pt>
                <c:pt idx="2126">
                  <c:v>99.070440046836254</c:v>
                </c:pt>
                <c:pt idx="2127">
                  <c:v>99.06887321072486</c:v>
                </c:pt>
                <c:pt idx="2128">
                  <c:v>99.066280060730932</c:v>
                </c:pt>
                <c:pt idx="2129">
                  <c:v>99.066560230297867</c:v>
                </c:pt>
                <c:pt idx="2130">
                  <c:v>99.070765197040856</c:v>
                </c:pt>
                <c:pt idx="2131">
                  <c:v>99.073707098478238</c:v>
                </c:pt>
                <c:pt idx="2132">
                  <c:v>99.071331287265039</c:v>
                </c:pt>
                <c:pt idx="2133">
                  <c:v>99.066226321034392</c:v>
                </c:pt>
                <c:pt idx="2134">
                  <c:v>99.062368923373654</c:v>
                </c:pt>
                <c:pt idx="2135">
                  <c:v>99.060483864662601</c:v>
                </c:pt>
                <c:pt idx="2136">
                  <c:v>99.05976406621609</c:v>
                </c:pt>
                <c:pt idx="2137">
                  <c:v>99.060056693471452</c:v>
                </c:pt>
                <c:pt idx="2138">
                  <c:v>99.060990978210995</c:v>
                </c:pt>
                <c:pt idx="2139">
                  <c:v>99.061339698718271</c:v>
                </c:pt>
                <c:pt idx="2140">
                  <c:v>99.060784754415096</c:v>
                </c:pt>
                <c:pt idx="2141">
                  <c:v>99.060526182396529</c:v>
                </c:pt>
                <c:pt idx="2142">
                  <c:v>99.060893366718517</c:v>
                </c:pt>
                <c:pt idx="2143">
                  <c:v>99.060463554582597</c:v>
                </c:pt>
                <c:pt idx="2144">
                  <c:v>99.058579180303425</c:v>
                </c:pt>
                <c:pt idx="2145">
                  <c:v>99.057113775224124</c:v>
                </c:pt>
                <c:pt idx="2146">
                  <c:v>99.056917251930116</c:v>
                </c:pt>
                <c:pt idx="2147">
                  <c:v>99.056572379274172</c:v>
                </c:pt>
                <c:pt idx="2148">
                  <c:v>99.054491773900835</c:v>
                </c:pt>
                <c:pt idx="2149">
                  <c:v>99.051199077265366</c:v>
                </c:pt>
                <c:pt idx="2150">
                  <c:v>99.048892589911461</c:v>
                </c:pt>
                <c:pt idx="2151">
                  <c:v>99.04707156899336</c:v>
                </c:pt>
                <c:pt idx="2152">
                  <c:v>99.044455681054856</c:v>
                </c:pt>
                <c:pt idx="2153">
                  <c:v>99.043101423765478</c:v>
                </c:pt>
                <c:pt idx="2154">
                  <c:v>99.047542458194783</c:v>
                </c:pt>
                <c:pt idx="2155">
                  <c:v>99.058565226973627</c:v>
                </c:pt>
                <c:pt idx="2156">
                  <c:v>99.069607582537984</c:v>
                </c:pt>
                <c:pt idx="2157">
                  <c:v>99.072063231269624</c:v>
                </c:pt>
                <c:pt idx="2158">
                  <c:v>99.06282040772966</c:v>
                </c:pt>
                <c:pt idx="2159">
                  <c:v>99.047468177492348</c:v>
                </c:pt>
                <c:pt idx="2160">
                  <c:v>99.035011389691746</c:v>
                </c:pt>
                <c:pt idx="2161">
                  <c:v>99.030103393859335</c:v>
                </c:pt>
                <c:pt idx="2162">
                  <c:v>99.0298082503204</c:v>
                </c:pt>
                <c:pt idx="2163">
                  <c:v>99.028735221308892</c:v>
                </c:pt>
                <c:pt idx="2164">
                  <c:v>99.026219626834703</c:v>
                </c:pt>
                <c:pt idx="2165">
                  <c:v>99.024175174279563</c:v>
                </c:pt>
                <c:pt idx="2166">
                  <c:v>99.021766917446399</c:v>
                </c:pt>
                <c:pt idx="2167">
                  <c:v>99.017336731416904</c:v>
                </c:pt>
                <c:pt idx="2168">
                  <c:v>99.013010247053515</c:v>
                </c:pt>
                <c:pt idx="2169">
                  <c:v>99.013479393154725</c:v>
                </c:pt>
                <c:pt idx="2170">
                  <c:v>99.018108345378849</c:v>
                </c:pt>
                <c:pt idx="2171">
                  <c:v>99.019177757976024</c:v>
                </c:pt>
                <c:pt idx="2172">
                  <c:v>99.012680395598579</c:v>
                </c:pt>
                <c:pt idx="2173">
                  <c:v>99.005045583540337</c:v>
                </c:pt>
                <c:pt idx="2174">
                  <c:v>99.00571863515043</c:v>
                </c:pt>
                <c:pt idx="2175">
                  <c:v>99.014164640790582</c:v>
                </c:pt>
                <c:pt idx="2176">
                  <c:v>99.020667608518281</c:v>
                </c:pt>
                <c:pt idx="2177">
                  <c:v>99.019386712020662</c:v>
                </c:pt>
                <c:pt idx="2178">
                  <c:v>99.013095009811693</c:v>
                </c:pt>
                <c:pt idx="2179">
                  <c:v>99.00705901632152</c:v>
                </c:pt>
                <c:pt idx="2180">
                  <c:v>99.00328885956408</c:v>
                </c:pt>
                <c:pt idx="2181">
                  <c:v>99.001505443593643</c:v>
                </c:pt>
                <c:pt idx="2182">
                  <c:v>99.000587621957834</c:v>
                </c:pt>
                <c:pt idx="2183">
                  <c:v>98.998506101639421</c:v>
                </c:pt>
                <c:pt idx="2184">
                  <c:v>98.994126301482339</c:v>
                </c:pt>
                <c:pt idx="2185">
                  <c:v>98.987065541409095</c:v>
                </c:pt>
                <c:pt idx="2186">
                  <c:v>98.978379145364869</c:v>
                </c:pt>
                <c:pt idx="2187">
                  <c:v>98.970109823553969</c:v>
                </c:pt>
                <c:pt idx="2188">
                  <c:v>98.964024254931132</c:v>
                </c:pt>
                <c:pt idx="2189">
                  <c:v>98.961173740641073</c:v>
                </c:pt>
                <c:pt idx="2190">
                  <c:v>98.960117483843021</c:v>
                </c:pt>
                <c:pt idx="2191">
                  <c:v>98.958878389392694</c:v>
                </c:pt>
                <c:pt idx="2192">
                  <c:v>98.957382882717653</c:v>
                </c:pt>
                <c:pt idx="2193">
                  <c:v>98.956128958517411</c:v>
                </c:pt>
                <c:pt idx="2194">
                  <c:v>98.954200619537161</c:v>
                </c:pt>
                <c:pt idx="2195">
                  <c:v>98.949757783678493</c:v>
                </c:pt>
                <c:pt idx="2196">
                  <c:v>98.943904135610083</c:v>
                </c:pt>
                <c:pt idx="2197">
                  <c:v>98.939847540417588</c:v>
                </c:pt>
                <c:pt idx="2198">
                  <c:v>98.939156434094343</c:v>
                </c:pt>
                <c:pt idx="2199">
                  <c:v>98.939135593042295</c:v>
                </c:pt>
                <c:pt idx="2200">
                  <c:v>98.936208399590896</c:v>
                </c:pt>
                <c:pt idx="2201">
                  <c:v>98.931361865461682</c:v>
                </c:pt>
                <c:pt idx="2202">
                  <c:v>98.927012107481204</c:v>
                </c:pt>
                <c:pt idx="2203">
                  <c:v>98.923180129522407</c:v>
                </c:pt>
                <c:pt idx="2204">
                  <c:v>98.918329023853246</c:v>
                </c:pt>
                <c:pt idx="2205">
                  <c:v>98.912498170366291</c:v>
                </c:pt>
                <c:pt idx="2206">
                  <c:v>98.909481932953938</c:v>
                </c:pt>
                <c:pt idx="2207">
                  <c:v>98.913656675931094</c:v>
                </c:pt>
                <c:pt idx="2208">
                  <c:v>98.924186038511081</c:v>
                </c:pt>
                <c:pt idx="2209">
                  <c:v>98.933949207163181</c:v>
                </c:pt>
                <c:pt idx="2210">
                  <c:v>98.934859127562817</c:v>
                </c:pt>
                <c:pt idx="2211">
                  <c:v>98.926082979405507</c:v>
                </c:pt>
                <c:pt idx="2212">
                  <c:v>98.914206830587034</c:v>
                </c:pt>
                <c:pt idx="2213">
                  <c:v>98.906999330091395</c:v>
                </c:pt>
                <c:pt idx="2214">
                  <c:v>98.907507858789657</c:v>
                </c:pt>
                <c:pt idx="2215">
                  <c:v>98.911219935693424</c:v>
                </c:pt>
                <c:pt idx="2216">
                  <c:v>98.910838120896116</c:v>
                </c:pt>
                <c:pt idx="2217">
                  <c:v>98.902664276781181</c:v>
                </c:pt>
                <c:pt idx="2218">
                  <c:v>98.891167230033702</c:v>
                </c:pt>
                <c:pt idx="2219">
                  <c:v>98.883190608619756</c:v>
                </c:pt>
                <c:pt idx="2220">
                  <c:v>98.879469742813583</c:v>
                </c:pt>
                <c:pt idx="2221">
                  <c:v>98.876975031225285</c:v>
                </c:pt>
                <c:pt idx="2222">
                  <c:v>98.872274949363174</c:v>
                </c:pt>
                <c:pt idx="2223">
                  <c:v>98.865031287570361</c:v>
                </c:pt>
                <c:pt idx="2224">
                  <c:v>98.856348710343852</c:v>
                </c:pt>
                <c:pt idx="2225">
                  <c:v>98.84719724143855</c:v>
                </c:pt>
                <c:pt idx="2226">
                  <c:v>98.840037524775482</c:v>
                </c:pt>
                <c:pt idx="2227">
                  <c:v>98.836124570502761</c:v>
                </c:pt>
                <c:pt idx="2228">
                  <c:v>98.833163968703374</c:v>
                </c:pt>
                <c:pt idx="2229">
                  <c:v>98.828339529543683</c:v>
                </c:pt>
                <c:pt idx="2230">
                  <c:v>98.820149922866392</c:v>
                </c:pt>
                <c:pt idx="2231">
                  <c:v>98.812068886170607</c:v>
                </c:pt>
                <c:pt idx="2232">
                  <c:v>98.809239115399947</c:v>
                </c:pt>
                <c:pt idx="2233">
                  <c:v>98.806521496009765</c:v>
                </c:pt>
                <c:pt idx="2234">
                  <c:v>98.792836163745434</c:v>
                </c:pt>
                <c:pt idx="2235">
                  <c:v>98.76671498052886</c:v>
                </c:pt>
                <c:pt idx="2236">
                  <c:v>98.739391136616518</c:v>
                </c:pt>
                <c:pt idx="2237">
                  <c:v>98.722351346694396</c:v>
                </c:pt>
                <c:pt idx="2238">
                  <c:v>98.714861169979457</c:v>
                </c:pt>
                <c:pt idx="2239">
                  <c:v>98.705193141722589</c:v>
                </c:pt>
                <c:pt idx="2240">
                  <c:v>98.685482630197143</c:v>
                </c:pt>
                <c:pt idx="2241">
                  <c:v>98.660056409423817</c:v>
                </c:pt>
                <c:pt idx="2242">
                  <c:v>98.63728141616096</c:v>
                </c:pt>
                <c:pt idx="2243">
                  <c:v>98.621172278469146</c:v>
                </c:pt>
                <c:pt idx="2244">
                  <c:v>98.607139518901079</c:v>
                </c:pt>
                <c:pt idx="2245">
                  <c:v>98.588712553179064</c:v>
                </c:pt>
                <c:pt idx="2246">
                  <c:v>98.565818307931707</c:v>
                </c:pt>
                <c:pt idx="2247">
                  <c:v>98.544845492330339</c:v>
                </c:pt>
                <c:pt idx="2248">
                  <c:v>98.530389864520075</c:v>
                </c:pt>
                <c:pt idx="2249">
                  <c:v>98.517949943544352</c:v>
                </c:pt>
                <c:pt idx="2250">
                  <c:v>98.496730033239899</c:v>
                </c:pt>
                <c:pt idx="2251">
                  <c:v>98.463920769187794</c:v>
                </c:pt>
                <c:pt idx="2252">
                  <c:v>98.430996302603901</c:v>
                </c:pt>
                <c:pt idx="2253">
                  <c:v>98.407493124493541</c:v>
                </c:pt>
                <c:pt idx="2254">
                  <c:v>98.391814863150657</c:v>
                </c:pt>
                <c:pt idx="2255">
                  <c:v>98.377741597214367</c:v>
                </c:pt>
                <c:pt idx="2256">
                  <c:v>98.364057592387113</c:v>
                </c:pt>
                <c:pt idx="2257">
                  <c:v>98.353241216113119</c:v>
                </c:pt>
                <c:pt idx="2258">
                  <c:v>98.343354703567996</c:v>
                </c:pt>
                <c:pt idx="2259">
                  <c:v>98.33080083589077</c:v>
                </c:pt>
                <c:pt idx="2260">
                  <c:v>98.319022828307794</c:v>
                </c:pt>
                <c:pt idx="2261">
                  <c:v>98.312421020143617</c:v>
                </c:pt>
                <c:pt idx="2262">
                  <c:v>98.305810423013909</c:v>
                </c:pt>
                <c:pt idx="2263">
                  <c:v>98.296294341827462</c:v>
                </c:pt>
                <c:pt idx="2264">
                  <c:v>98.294339058904711</c:v>
                </c:pt>
                <c:pt idx="2265">
                  <c:v>98.311627660759655</c:v>
                </c:pt>
                <c:pt idx="2266">
                  <c:v>98.335522981414385</c:v>
                </c:pt>
                <c:pt idx="2267">
                  <c:v>98.338375174142371</c:v>
                </c:pt>
                <c:pt idx="2268">
                  <c:v>98.313651105194722</c:v>
                </c:pt>
                <c:pt idx="2269">
                  <c:v>98.283830091984555</c:v>
                </c:pt>
                <c:pt idx="2270">
                  <c:v>98.269301890452127</c:v>
                </c:pt>
                <c:pt idx="2271">
                  <c:v>98.269406631395313</c:v>
                </c:pt>
                <c:pt idx="2272">
                  <c:v>98.273329111373954</c:v>
                </c:pt>
                <c:pt idx="2273">
                  <c:v>98.275748735099299</c:v>
                </c:pt>
                <c:pt idx="2274">
                  <c:v>98.278098176332264</c:v>
                </c:pt>
                <c:pt idx="2275">
                  <c:v>98.280637778364195</c:v>
                </c:pt>
                <c:pt idx="2276">
                  <c:v>98.283922658252493</c:v>
                </c:pt>
                <c:pt idx="2277">
                  <c:v>98.290629733502698</c:v>
                </c:pt>
                <c:pt idx="2278">
                  <c:v>98.297697954263995</c:v>
                </c:pt>
                <c:pt idx="2279">
                  <c:v>98.300325529820867</c:v>
                </c:pt>
                <c:pt idx="2280">
                  <c:v>98.301804980882892</c:v>
                </c:pt>
                <c:pt idx="2281">
                  <c:v>98.31241238347171</c:v>
                </c:pt>
                <c:pt idx="2282">
                  <c:v>98.332803377090116</c:v>
                </c:pt>
                <c:pt idx="2283">
                  <c:v>98.351043719969837</c:v>
                </c:pt>
                <c:pt idx="2284">
                  <c:v>98.358692987768208</c:v>
                </c:pt>
                <c:pt idx="2285">
                  <c:v>98.359435678705168</c:v>
                </c:pt>
                <c:pt idx="2286">
                  <c:v>98.36050147784708</c:v>
                </c:pt>
                <c:pt idx="2287">
                  <c:v>98.36114655274838</c:v>
                </c:pt>
                <c:pt idx="2288">
                  <c:v>98.358248996399766</c:v>
                </c:pt>
                <c:pt idx="2289">
                  <c:v>98.354333142245409</c:v>
                </c:pt>
                <c:pt idx="2290">
                  <c:v>98.351527929143103</c:v>
                </c:pt>
                <c:pt idx="2291">
                  <c:v>98.346003418418277</c:v>
                </c:pt>
                <c:pt idx="2292">
                  <c:v>98.333298751520559</c:v>
                </c:pt>
                <c:pt idx="2293">
                  <c:v>98.317553243326714</c:v>
                </c:pt>
                <c:pt idx="2294">
                  <c:v>98.307158191029885</c:v>
                </c:pt>
                <c:pt idx="2295">
                  <c:v>98.301892294741066</c:v>
                </c:pt>
                <c:pt idx="2296">
                  <c:v>98.294978951877326</c:v>
                </c:pt>
                <c:pt idx="2297">
                  <c:v>98.285364619828329</c:v>
                </c:pt>
                <c:pt idx="2298">
                  <c:v>98.279920644294151</c:v>
                </c:pt>
                <c:pt idx="2299">
                  <c:v>98.27716907355682</c:v>
                </c:pt>
                <c:pt idx="2300">
                  <c:v>98.259047936353269</c:v>
                </c:pt>
                <c:pt idx="2301">
                  <c:v>98.215827530466015</c:v>
                </c:pt>
                <c:pt idx="2302">
                  <c:v>98.15424547446122</c:v>
                </c:pt>
                <c:pt idx="2303">
                  <c:v>98.089144117837478</c:v>
                </c:pt>
                <c:pt idx="2304">
                  <c:v>98.02919403232876</c:v>
                </c:pt>
                <c:pt idx="2305">
                  <c:v>97.966861112628038</c:v>
                </c:pt>
                <c:pt idx="2306">
                  <c:v>97.886417298563089</c:v>
                </c:pt>
                <c:pt idx="2307">
                  <c:v>97.785699223231163</c:v>
                </c:pt>
                <c:pt idx="2308">
                  <c:v>97.675387756368821</c:v>
                </c:pt>
                <c:pt idx="2309">
                  <c:v>97.56015185928716</c:v>
                </c:pt>
                <c:pt idx="2310">
                  <c:v>97.435372511563457</c:v>
                </c:pt>
                <c:pt idx="2311">
                  <c:v>97.305521551595746</c:v>
                </c:pt>
                <c:pt idx="2312">
                  <c:v>97.189400890229621</c:v>
                </c:pt>
                <c:pt idx="2313">
                  <c:v>97.100693236187396</c:v>
                </c:pt>
                <c:pt idx="2314">
                  <c:v>97.031115647658055</c:v>
                </c:pt>
                <c:pt idx="2315">
                  <c:v>96.953629657346639</c:v>
                </c:pt>
                <c:pt idx="2316">
                  <c:v>96.869760012508436</c:v>
                </c:pt>
                <c:pt idx="2317">
                  <c:v>96.828020767821968</c:v>
                </c:pt>
                <c:pt idx="2318">
                  <c:v>96.839968832401382</c:v>
                </c:pt>
                <c:pt idx="2319">
                  <c:v>96.884489968678139</c:v>
                </c:pt>
                <c:pt idx="2320">
                  <c:v>96.949691754439883</c:v>
                </c:pt>
                <c:pt idx="2321">
                  <c:v>97.023288854333188</c:v>
                </c:pt>
                <c:pt idx="2322">
                  <c:v>97.093582935298272</c:v>
                </c:pt>
                <c:pt idx="2323">
                  <c:v>97.157659470438389</c:v>
                </c:pt>
                <c:pt idx="2324">
                  <c:v>97.216646020790066</c:v>
                </c:pt>
                <c:pt idx="2325">
                  <c:v>97.264877302537101</c:v>
                </c:pt>
                <c:pt idx="2326">
                  <c:v>97.293875856401996</c:v>
                </c:pt>
                <c:pt idx="2327">
                  <c:v>97.303679242375779</c:v>
                </c:pt>
                <c:pt idx="2328">
                  <c:v>97.305035462537958</c:v>
                </c:pt>
                <c:pt idx="2329">
                  <c:v>97.308522465246796</c:v>
                </c:pt>
                <c:pt idx="2330">
                  <c:v>97.313862658394015</c:v>
                </c:pt>
                <c:pt idx="2331">
                  <c:v>97.317721429760169</c:v>
                </c:pt>
                <c:pt idx="2332">
                  <c:v>97.319004249079399</c:v>
                </c:pt>
                <c:pt idx="2333">
                  <c:v>97.31657133428439</c:v>
                </c:pt>
                <c:pt idx="2334">
                  <c:v>97.310962269421807</c:v>
                </c:pt>
                <c:pt idx="2335">
                  <c:v>97.302205981607102</c:v>
                </c:pt>
                <c:pt idx="2336">
                  <c:v>97.289008304923797</c:v>
                </c:pt>
                <c:pt idx="2337">
                  <c:v>97.270962886279634</c:v>
                </c:pt>
                <c:pt idx="2338">
                  <c:v>97.252291584997664</c:v>
                </c:pt>
                <c:pt idx="2339">
                  <c:v>97.237377073701282</c:v>
                </c:pt>
                <c:pt idx="2340">
                  <c:v>97.224450041434679</c:v>
                </c:pt>
                <c:pt idx="2341">
                  <c:v>97.213620561975333</c:v>
                </c:pt>
                <c:pt idx="2342">
                  <c:v>97.20622680639211</c:v>
                </c:pt>
                <c:pt idx="2343">
                  <c:v>97.204155144305034</c:v>
                </c:pt>
                <c:pt idx="2344">
                  <c:v>97.210857748295325</c:v>
                </c:pt>
                <c:pt idx="2345">
                  <c:v>97.229274702799884</c:v>
                </c:pt>
                <c:pt idx="2346">
                  <c:v>97.242553252410033</c:v>
                </c:pt>
                <c:pt idx="2347">
                  <c:v>97.22154350598251</c:v>
                </c:pt>
                <c:pt idx="2348">
                  <c:v>97.184980915336979</c:v>
                </c:pt>
                <c:pt idx="2349">
                  <c:v>97.14233934441576</c:v>
                </c:pt>
                <c:pt idx="2350">
                  <c:v>97.097552100725238</c:v>
                </c:pt>
                <c:pt idx="2351">
                  <c:v>97.066034457908415</c:v>
                </c:pt>
                <c:pt idx="2352">
                  <c:v>97.046899138938159</c:v>
                </c:pt>
                <c:pt idx="2353">
                  <c:v>97.031474166897112</c:v>
                </c:pt>
                <c:pt idx="2354">
                  <c:v>97.023538901356162</c:v>
                </c:pt>
                <c:pt idx="2355">
                  <c:v>97.020939682111901</c:v>
                </c:pt>
                <c:pt idx="2356">
                  <c:v>97.01229767801388</c:v>
                </c:pt>
                <c:pt idx="2357">
                  <c:v>96.997369628030285</c:v>
                </c:pt>
                <c:pt idx="2358">
                  <c:v>96.981602227864897</c:v>
                </c:pt>
                <c:pt idx="2359">
                  <c:v>96.965420946799298</c:v>
                </c:pt>
                <c:pt idx="2360">
                  <c:v>96.945064913437236</c:v>
                </c:pt>
                <c:pt idx="2361">
                  <c:v>96.922087421203727</c:v>
                </c:pt>
                <c:pt idx="2362">
                  <c:v>96.897171434416308</c:v>
                </c:pt>
                <c:pt idx="2363">
                  <c:v>96.859123898897025</c:v>
                </c:pt>
                <c:pt idx="2364">
                  <c:v>96.791715346547988</c:v>
                </c:pt>
                <c:pt idx="2365">
                  <c:v>96.709213864675419</c:v>
                </c:pt>
                <c:pt idx="2366">
                  <c:v>96.634952565090231</c:v>
                </c:pt>
                <c:pt idx="2367">
                  <c:v>96.561469233126914</c:v>
                </c:pt>
                <c:pt idx="2368">
                  <c:v>96.477451157408339</c:v>
                </c:pt>
                <c:pt idx="2369">
                  <c:v>96.376703248819666</c:v>
                </c:pt>
                <c:pt idx="2370">
                  <c:v>96.245576622080875</c:v>
                </c:pt>
                <c:pt idx="2371">
                  <c:v>96.066260014247689</c:v>
                </c:pt>
                <c:pt idx="2372">
                  <c:v>95.839278704350193</c:v>
                </c:pt>
                <c:pt idx="2373">
                  <c:v>95.593264517627617</c:v>
                </c:pt>
                <c:pt idx="2374">
                  <c:v>95.35217226021409</c:v>
                </c:pt>
                <c:pt idx="2375">
                  <c:v>95.104631989128123</c:v>
                </c:pt>
                <c:pt idx="2376">
                  <c:v>94.829999598776823</c:v>
                </c:pt>
                <c:pt idx="2377">
                  <c:v>94.559644593750164</c:v>
                </c:pt>
                <c:pt idx="2378">
                  <c:v>94.374294920650186</c:v>
                </c:pt>
                <c:pt idx="2379">
                  <c:v>94.315738486327206</c:v>
                </c:pt>
                <c:pt idx="2380">
                  <c:v>94.364201497776463</c:v>
                </c:pt>
                <c:pt idx="2381">
                  <c:v>94.4956783623728</c:v>
                </c:pt>
                <c:pt idx="2382">
                  <c:v>94.703413992000335</c:v>
                </c:pt>
                <c:pt idx="2383">
                  <c:v>94.970314700228997</c:v>
                </c:pt>
                <c:pt idx="2384">
                  <c:v>95.25001883965291</c:v>
                </c:pt>
                <c:pt idx="2385">
                  <c:v>95.500269752160534</c:v>
                </c:pt>
                <c:pt idx="2386">
                  <c:v>95.718087072784229</c:v>
                </c:pt>
                <c:pt idx="2387">
                  <c:v>95.918193982372898</c:v>
                </c:pt>
                <c:pt idx="2388">
                  <c:v>96.103452444048571</c:v>
                </c:pt>
                <c:pt idx="2389">
                  <c:v>96.265700808206489</c:v>
                </c:pt>
                <c:pt idx="2390">
                  <c:v>96.402377029735717</c:v>
                </c:pt>
                <c:pt idx="2391">
                  <c:v>96.518796027482622</c:v>
                </c:pt>
                <c:pt idx="2392">
                  <c:v>96.618125667206058</c:v>
                </c:pt>
                <c:pt idx="2393">
                  <c:v>96.700670596976408</c:v>
                </c:pt>
                <c:pt idx="2394">
                  <c:v>96.769630022837845</c:v>
                </c:pt>
                <c:pt idx="2395">
                  <c:v>96.828958669378551</c:v>
                </c:pt>
                <c:pt idx="2396">
                  <c:v>96.877977397019379</c:v>
                </c:pt>
                <c:pt idx="2397">
                  <c:v>96.916428087010786</c:v>
                </c:pt>
                <c:pt idx="2398">
                  <c:v>96.948043361066425</c:v>
                </c:pt>
                <c:pt idx="2399">
                  <c:v>96.975389651748529</c:v>
                </c:pt>
                <c:pt idx="2400">
                  <c:v>96.996836741998933</c:v>
                </c:pt>
                <c:pt idx="2401">
                  <c:v>97.011263498369829</c:v>
                </c:pt>
                <c:pt idx="2402">
                  <c:v>97.021633149105668</c:v>
                </c:pt>
                <c:pt idx="2403">
                  <c:v>97.030874451116929</c:v>
                </c:pt>
                <c:pt idx="2404">
                  <c:v>97.039334699699737</c:v>
                </c:pt>
                <c:pt idx="2405">
                  <c:v>97.048814524828813</c:v>
                </c:pt>
                <c:pt idx="2406">
                  <c:v>97.064385340253907</c:v>
                </c:pt>
                <c:pt idx="2407">
                  <c:v>97.088787258952323</c:v>
                </c:pt>
                <c:pt idx="2408">
                  <c:v>97.119443258814144</c:v>
                </c:pt>
                <c:pt idx="2409">
                  <c:v>97.153925760864354</c:v>
                </c:pt>
                <c:pt idx="2410">
                  <c:v>97.193370550057949</c:v>
                </c:pt>
                <c:pt idx="2411">
                  <c:v>97.238312820352036</c:v>
                </c:pt>
                <c:pt idx="2412">
                  <c:v>97.285434903097894</c:v>
                </c:pt>
                <c:pt idx="2413">
                  <c:v>97.332076290056023</c:v>
                </c:pt>
                <c:pt idx="2414">
                  <c:v>97.378382120913201</c:v>
                </c:pt>
                <c:pt idx="2415">
                  <c:v>97.424791105349883</c:v>
                </c:pt>
                <c:pt idx="2416">
                  <c:v>97.469223030481146</c:v>
                </c:pt>
                <c:pt idx="2417">
                  <c:v>97.510428340687909</c:v>
                </c:pt>
                <c:pt idx="2418">
                  <c:v>97.550839609395851</c:v>
                </c:pt>
                <c:pt idx="2419">
                  <c:v>97.590446171886256</c:v>
                </c:pt>
                <c:pt idx="2420">
                  <c:v>97.625856394031061</c:v>
                </c:pt>
                <c:pt idx="2421">
                  <c:v>97.657839156618735</c:v>
                </c:pt>
                <c:pt idx="2422">
                  <c:v>97.692914570894146</c:v>
                </c:pt>
                <c:pt idx="2423">
                  <c:v>97.732672379390607</c:v>
                </c:pt>
                <c:pt idx="2424">
                  <c:v>97.770471951636409</c:v>
                </c:pt>
                <c:pt idx="2425">
                  <c:v>97.799974530991008</c:v>
                </c:pt>
                <c:pt idx="2426">
                  <c:v>97.81727192811411</c:v>
                </c:pt>
                <c:pt idx="2427">
                  <c:v>97.826551142379344</c:v>
                </c:pt>
                <c:pt idx="2428">
                  <c:v>97.836172262226739</c:v>
                </c:pt>
                <c:pt idx="2429">
                  <c:v>97.849004756353267</c:v>
                </c:pt>
                <c:pt idx="2430">
                  <c:v>97.862703869431925</c:v>
                </c:pt>
                <c:pt idx="2431">
                  <c:v>97.877756442181351</c:v>
                </c:pt>
                <c:pt idx="2432">
                  <c:v>97.891772074837547</c:v>
                </c:pt>
                <c:pt idx="2433">
                  <c:v>97.90037348502689</c:v>
                </c:pt>
                <c:pt idx="2434">
                  <c:v>97.906384210812632</c:v>
                </c:pt>
                <c:pt idx="2435">
                  <c:v>97.915531519145432</c:v>
                </c:pt>
                <c:pt idx="2436">
                  <c:v>97.929076363621789</c:v>
                </c:pt>
                <c:pt idx="2437">
                  <c:v>97.945363039011269</c:v>
                </c:pt>
                <c:pt idx="2438">
                  <c:v>97.966365988752145</c:v>
                </c:pt>
                <c:pt idx="2439">
                  <c:v>97.990483962235032</c:v>
                </c:pt>
                <c:pt idx="2440">
                  <c:v>98.004890167389362</c:v>
                </c:pt>
                <c:pt idx="2441">
                  <c:v>97.994774506862527</c:v>
                </c:pt>
                <c:pt idx="2442">
                  <c:v>97.9987284388706</c:v>
                </c:pt>
                <c:pt idx="2443">
                  <c:v>98.012254343556094</c:v>
                </c:pt>
                <c:pt idx="2444">
                  <c:v>98.009228069458274</c:v>
                </c:pt>
                <c:pt idx="2445">
                  <c:v>98.005477077429035</c:v>
                </c:pt>
                <c:pt idx="2446">
                  <c:v>98.010773470559045</c:v>
                </c:pt>
                <c:pt idx="2447">
                  <c:v>98.016062820900586</c:v>
                </c:pt>
                <c:pt idx="2448">
                  <c:v>98.013342799199719</c:v>
                </c:pt>
                <c:pt idx="2449">
                  <c:v>98.010032751360384</c:v>
                </c:pt>
                <c:pt idx="2450">
                  <c:v>98.014502194394211</c:v>
                </c:pt>
                <c:pt idx="2451">
                  <c:v>98.023121838686947</c:v>
                </c:pt>
                <c:pt idx="2452">
                  <c:v>98.027524286739265</c:v>
                </c:pt>
                <c:pt idx="2453">
                  <c:v>98.026287117968565</c:v>
                </c:pt>
                <c:pt idx="2454">
                  <c:v>98.025995353285268</c:v>
                </c:pt>
                <c:pt idx="2455">
                  <c:v>98.031019810156977</c:v>
                </c:pt>
                <c:pt idx="2456">
                  <c:v>98.037479420735792</c:v>
                </c:pt>
                <c:pt idx="2457">
                  <c:v>98.040495153434307</c:v>
                </c:pt>
                <c:pt idx="2458">
                  <c:v>98.038681463251933</c:v>
                </c:pt>
                <c:pt idx="2459">
                  <c:v>98.035628713855033</c:v>
                </c:pt>
                <c:pt idx="2460">
                  <c:v>98.045622641116893</c:v>
                </c:pt>
                <c:pt idx="2461">
                  <c:v>98.078572047789251</c:v>
                </c:pt>
                <c:pt idx="2462">
                  <c:v>98.106938972366891</c:v>
                </c:pt>
                <c:pt idx="2463">
                  <c:v>98.108348018566772</c:v>
                </c:pt>
                <c:pt idx="2464">
                  <c:v>98.096628949438099</c:v>
                </c:pt>
                <c:pt idx="2465">
                  <c:v>98.08928897944439</c:v>
                </c:pt>
                <c:pt idx="2466">
                  <c:v>98.091914633629742</c:v>
                </c:pt>
                <c:pt idx="2467">
                  <c:v>98.102902183046794</c:v>
                </c:pt>
                <c:pt idx="2468">
                  <c:v>98.114975362775681</c:v>
                </c:pt>
                <c:pt idx="2469">
                  <c:v>98.11956973580061</c:v>
                </c:pt>
                <c:pt idx="2470">
                  <c:v>98.115756989492411</c:v>
                </c:pt>
                <c:pt idx="2471">
                  <c:v>98.108888501441967</c:v>
                </c:pt>
                <c:pt idx="2472">
                  <c:v>98.104603401461262</c:v>
                </c:pt>
                <c:pt idx="2473">
                  <c:v>98.104694540930595</c:v>
                </c:pt>
                <c:pt idx="2474">
                  <c:v>98.105678558280019</c:v>
                </c:pt>
                <c:pt idx="2475">
                  <c:v>98.101496140522158</c:v>
                </c:pt>
                <c:pt idx="2476">
                  <c:v>98.088947661218654</c:v>
                </c:pt>
                <c:pt idx="2477">
                  <c:v>98.071715872695535</c:v>
                </c:pt>
                <c:pt idx="2478">
                  <c:v>98.056737068824631</c:v>
                </c:pt>
                <c:pt idx="2479">
                  <c:v>98.049065804918698</c:v>
                </c:pt>
                <c:pt idx="2480">
                  <c:v>98.040164022615855</c:v>
                </c:pt>
                <c:pt idx="2481">
                  <c:v>98.014901932864731</c:v>
                </c:pt>
                <c:pt idx="2482">
                  <c:v>97.976172966378513</c:v>
                </c:pt>
                <c:pt idx="2483">
                  <c:v>97.939430933394362</c:v>
                </c:pt>
                <c:pt idx="2484">
                  <c:v>97.915160456564891</c:v>
                </c:pt>
                <c:pt idx="2485">
                  <c:v>97.897650023523056</c:v>
                </c:pt>
                <c:pt idx="2486">
                  <c:v>97.875498072075089</c:v>
                </c:pt>
                <c:pt idx="2487">
                  <c:v>97.84738116073207</c:v>
                </c:pt>
                <c:pt idx="2488">
                  <c:v>97.818544229228806</c:v>
                </c:pt>
                <c:pt idx="2489">
                  <c:v>97.790725377875276</c:v>
                </c:pt>
                <c:pt idx="2490">
                  <c:v>97.763500105723637</c:v>
                </c:pt>
                <c:pt idx="2491">
                  <c:v>97.737630096996597</c:v>
                </c:pt>
                <c:pt idx="2492">
                  <c:v>97.713280561267823</c:v>
                </c:pt>
                <c:pt idx="2493">
                  <c:v>97.686753933725598</c:v>
                </c:pt>
                <c:pt idx="2494">
                  <c:v>97.672696274037563</c:v>
                </c:pt>
                <c:pt idx="2495">
                  <c:v>97.673742958838872</c:v>
                </c:pt>
                <c:pt idx="2496">
                  <c:v>97.670728304689391</c:v>
                </c:pt>
                <c:pt idx="2497">
                  <c:v>97.665514400790556</c:v>
                </c:pt>
                <c:pt idx="2498">
                  <c:v>97.668450117619088</c:v>
                </c:pt>
                <c:pt idx="2499">
                  <c:v>97.680539931122283</c:v>
                </c:pt>
                <c:pt idx="2500">
                  <c:v>97.698218453048966</c:v>
                </c:pt>
                <c:pt idx="2501">
                  <c:v>97.719234196578114</c:v>
                </c:pt>
                <c:pt idx="2502">
                  <c:v>97.745493859519129</c:v>
                </c:pt>
                <c:pt idx="2503">
                  <c:v>97.781023943382621</c:v>
                </c:pt>
                <c:pt idx="2504">
                  <c:v>97.826145151085996</c:v>
                </c:pt>
                <c:pt idx="2505">
                  <c:v>97.868135999772065</c:v>
                </c:pt>
                <c:pt idx="2506">
                  <c:v>97.893495420649828</c:v>
                </c:pt>
                <c:pt idx="2507">
                  <c:v>97.905100037566896</c:v>
                </c:pt>
                <c:pt idx="2508">
                  <c:v>97.914791203864453</c:v>
                </c:pt>
                <c:pt idx="2509">
                  <c:v>97.92853416905767</c:v>
                </c:pt>
                <c:pt idx="2510">
                  <c:v>97.94168942809425</c:v>
                </c:pt>
                <c:pt idx="2511">
                  <c:v>97.949225189069693</c:v>
                </c:pt>
                <c:pt idx="2512">
                  <c:v>97.952523979522539</c:v>
                </c:pt>
                <c:pt idx="2513">
                  <c:v>97.953636748323916</c:v>
                </c:pt>
                <c:pt idx="2514">
                  <c:v>97.950775084774477</c:v>
                </c:pt>
                <c:pt idx="2515">
                  <c:v>97.942892228404361</c:v>
                </c:pt>
                <c:pt idx="2516">
                  <c:v>97.929998689586952</c:v>
                </c:pt>
                <c:pt idx="2517">
                  <c:v>97.912357935839808</c:v>
                </c:pt>
                <c:pt idx="2518">
                  <c:v>97.891122067868167</c:v>
                </c:pt>
                <c:pt idx="2519">
                  <c:v>97.867520261953103</c:v>
                </c:pt>
                <c:pt idx="2520">
                  <c:v>97.843142772323077</c:v>
                </c:pt>
                <c:pt idx="2521">
                  <c:v>97.81710782517419</c:v>
                </c:pt>
                <c:pt idx="2522">
                  <c:v>97.786899467925721</c:v>
                </c:pt>
                <c:pt idx="2523">
                  <c:v>97.751143729428705</c:v>
                </c:pt>
                <c:pt idx="2524">
                  <c:v>97.711574224572814</c:v>
                </c:pt>
                <c:pt idx="2525">
                  <c:v>97.666869170704402</c:v>
                </c:pt>
                <c:pt idx="2526">
                  <c:v>97.608145171989364</c:v>
                </c:pt>
                <c:pt idx="2527">
                  <c:v>97.529027023040726</c:v>
                </c:pt>
                <c:pt idx="2528">
                  <c:v>97.44197305172888</c:v>
                </c:pt>
                <c:pt idx="2529">
                  <c:v>97.365372832501976</c:v>
                </c:pt>
                <c:pt idx="2530">
                  <c:v>97.300447761087909</c:v>
                </c:pt>
                <c:pt idx="2531">
                  <c:v>97.242712166285855</c:v>
                </c:pt>
                <c:pt idx="2532">
                  <c:v>97.192663098565433</c:v>
                </c:pt>
                <c:pt idx="2533">
                  <c:v>97.14792321566074</c:v>
                </c:pt>
                <c:pt idx="2534">
                  <c:v>97.10073353097485</c:v>
                </c:pt>
                <c:pt idx="2535">
                  <c:v>97.050007498272663</c:v>
                </c:pt>
                <c:pt idx="2536">
                  <c:v>97.006987802588426</c:v>
                </c:pt>
                <c:pt idx="2537">
                  <c:v>96.980592606795341</c:v>
                </c:pt>
                <c:pt idx="2538">
                  <c:v>96.967048543876018</c:v>
                </c:pt>
                <c:pt idx="2539">
                  <c:v>96.960938182045666</c:v>
                </c:pt>
                <c:pt idx="2540">
                  <c:v>96.960771768171682</c:v>
                </c:pt>
                <c:pt idx="2541">
                  <c:v>96.96308328229847</c:v>
                </c:pt>
                <c:pt idx="2542">
                  <c:v>96.958366083552804</c:v>
                </c:pt>
                <c:pt idx="2543">
                  <c:v>96.944651204411429</c:v>
                </c:pt>
                <c:pt idx="2544">
                  <c:v>96.936214909734304</c:v>
                </c:pt>
                <c:pt idx="2545">
                  <c:v>96.933699701636868</c:v>
                </c:pt>
                <c:pt idx="2546">
                  <c:v>96.932200206617864</c:v>
                </c:pt>
                <c:pt idx="2547">
                  <c:v>96.93755617748063</c:v>
                </c:pt>
                <c:pt idx="2548">
                  <c:v>96.9524414054885</c:v>
                </c:pt>
                <c:pt idx="2549">
                  <c:v>96.972457182046256</c:v>
                </c:pt>
                <c:pt idx="2550">
                  <c:v>96.991965698969111</c:v>
                </c:pt>
                <c:pt idx="2551">
                  <c:v>97.009101658259894</c:v>
                </c:pt>
                <c:pt idx="2552">
                  <c:v>97.026177486249594</c:v>
                </c:pt>
                <c:pt idx="2553">
                  <c:v>97.043701530037978</c:v>
                </c:pt>
                <c:pt idx="2554">
                  <c:v>97.059649190373364</c:v>
                </c:pt>
                <c:pt idx="2555">
                  <c:v>97.073120604505348</c:v>
                </c:pt>
                <c:pt idx="2556">
                  <c:v>97.083409260654093</c:v>
                </c:pt>
                <c:pt idx="2557">
                  <c:v>97.090578656118225</c:v>
                </c:pt>
                <c:pt idx="2558">
                  <c:v>97.094337251970558</c:v>
                </c:pt>
                <c:pt idx="2559">
                  <c:v>97.095414672305452</c:v>
                </c:pt>
                <c:pt idx="2560">
                  <c:v>97.096464238221472</c:v>
                </c:pt>
                <c:pt idx="2561">
                  <c:v>97.098440608969739</c:v>
                </c:pt>
                <c:pt idx="2562">
                  <c:v>97.094807968625688</c:v>
                </c:pt>
                <c:pt idx="2563">
                  <c:v>97.074051167202114</c:v>
                </c:pt>
                <c:pt idx="2564">
                  <c:v>97.036893165068534</c:v>
                </c:pt>
                <c:pt idx="2565">
                  <c:v>96.996165402592155</c:v>
                </c:pt>
                <c:pt idx="2566">
                  <c:v>96.958960110139913</c:v>
                </c:pt>
                <c:pt idx="2567">
                  <c:v>96.925265414620242</c:v>
                </c:pt>
                <c:pt idx="2568">
                  <c:v>96.892473658907662</c:v>
                </c:pt>
                <c:pt idx="2569">
                  <c:v>96.857017397425381</c:v>
                </c:pt>
                <c:pt idx="2570">
                  <c:v>96.819117426073333</c:v>
                </c:pt>
                <c:pt idx="2571">
                  <c:v>96.78449429189466</c:v>
                </c:pt>
                <c:pt idx="2572">
                  <c:v>96.760840145824318</c:v>
                </c:pt>
                <c:pt idx="2573">
                  <c:v>96.748808433447053</c:v>
                </c:pt>
                <c:pt idx="2574">
                  <c:v>96.74251259492263</c:v>
                </c:pt>
                <c:pt idx="2575">
                  <c:v>96.737816425112399</c:v>
                </c:pt>
                <c:pt idx="2576">
                  <c:v>96.736893827639321</c:v>
                </c:pt>
                <c:pt idx="2577">
                  <c:v>96.747719216405244</c:v>
                </c:pt>
                <c:pt idx="2578">
                  <c:v>96.774120551990478</c:v>
                </c:pt>
                <c:pt idx="2579">
                  <c:v>96.811834208100649</c:v>
                </c:pt>
                <c:pt idx="2580">
                  <c:v>96.852791629945912</c:v>
                </c:pt>
                <c:pt idx="2581">
                  <c:v>96.890105690329491</c:v>
                </c:pt>
                <c:pt idx="2582">
                  <c:v>96.923391509549376</c:v>
                </c:pt>
                <c:pt idx="2583">
                  <c:v>96.956977285867026</c:v>
                </c:pt>
                <c:pt idx="2584">
                  <c:v>96.995644252775222</c:v>
                </c:pt>
                <c:pt idx="2585">
                  <c:v>97.040062405436416</c:v>
                </c:pt>
                <c:pt idx="2586">
                  <c:v>97.085921049675207</c:v>
                </c:pt>
                <c:pt idx="2587">
                  <c:v>97.129024466774936</c:v>
                </c:pt>
                <c:pt idx="2588">
                  <c:v>97.168493914058203</c:v>
                </c:pt>
                <c:pt idx="2589">
                  <c:v>97.204788119225299</c:v>
                </c:pt>
                <c:pt idx="2590">
                  <c:v>97.237430257384503</c:v>
                </c:pt>
                <c:pt idx="2591">
                  <c:v>97.265859196392825</c:v>
                </c:pt>
                <c:pt idx="2592">
                  <c:v>97.291142617995774</c:v>
                </c:pt>
                <c:pt idx="2593">
                  <c:v>97.313702863223128</c:v>
                </c:pt>
                <c:pt idx="2594">
                  <c:v>97.333092241425334</c:v>
                </c:pt>
                <c:pt idx="2595">
                  <c:v>97.350734611582425</c:v>
                </c:pt>
                <c:pt idx="2596">
                  <c:v>97.368585953480746</c:v>
                </c:pt>
                <c:pt idx="2597">
                  <c:v>97.38661200246159</c:v>
                </c:pt>
                <c:pt idx="2598">
                  <c:v>97.402684464426116</c:v>
                </c:pt>
                <c:pt idx="2599">
                  <c:v>97.415629948617934</c:v>
                </c:pt>
                <c:pt idx="2600">
                  <c:v>97.425754831126184</c:v>
                </c:pt>
                <c:pt idx="2601">
                  <c:v>97.433987590616624</c:v>
                </c:pt>
                <c:pt idx="2602">
                  <c:v>97.441737045130694</c:v>
                </c:pt>
                <c:pt idx="2603">
                  <c:v>97.449540248370567</c:v>
                </c:pt>
                <c:pt idx="2604">
                  <c:v>97.45714136483339</c:v>
                </c:pt>
                <c:pt idx="2605">
                  <c:v>97.463092895564159</c:v>
                </c:pt>
                <c:pt idx="2606">
                  <c:v>97.466113661687444</c:v>
                </c:pt>
                <c:pt idx="2607">
                  <c:v>97.465757333715203</c:v>
                </c:pt>
                <c:pt idx="2608">
                  <c:v>97.462069934431057</c:v>
                </c:pt>
                <c:pt idx="2609">
                  <c:v>97.456403339135122</c:v>
                </c:pt>
                <c:pt idx="2610">
                  <c:v>97.449427333255656</c:v>
                </c:pt>
                <c:pt idx="2611">
                  <c:v>97.438762919615954</c:v>
                </c:pt>
                <c:pt idx="2612">
                  <c:v>97.41997145974014</c:v>
                </c:pt>
                <c:pt idx="2613">
                  <c:v>97.391233999729366</c:v>
                </c:pt>
                <c:pt idx="2614">
                  <c:v>97.356074295254004</c:v>
                </c:pt>
                <c:pt idx="2615">
                  <c:v>97.319309384719148</c:v>
                </c:pt>
                <c:pt idx="2616">
                  <c:v>97.282453856380741</c:v>
                </c:pt>
                <c:pt idx="2617">
                  <c:v>97.244898803262984</c:v>
                </c:pt>
                <c:pt idx="2618">
                  <c:v>97.206044126772994</c:v>
                </c:pt>
                <c:pt idx="2619">
                  <c:v>97.166097691706042</c:v>
                </c:pt>
                <c:pt idx="2620">
                  <c:v>97.126420067639927</c:v>
                </c:pt>
                <c:pt idx="2621">
                  <c:v>97.089010312892952</c:v>
                </c:pt>
                <c:pt idx="2622">
                  <c:v>97.055586546110703</c:v>
                </c:pt>
                <c:pt idx="2623">
                  <c:v>97.025665671601516</c:v>
                </c:pt>
                <c:pt idx="2624">
                  <c:v>96.996454134317943</c:v>
                </c:pt>
                <c:pt idx="2625">
                  <c:v>96.965828275558579</c:v>
                </c:pt>
                <c:pt idx="2626">
                  <c:v>96.936347184998411</c:v>
                </c:pt>
                <c:pt idx="2627">
                  <c:v>96.913174464289355</c:v>
                </c:pt>
                <c:pt idx="2628">
                  <c:v>96.897921605975327</c:v>
                </c:pt>
                <c:pt idx="2629">
                  <c:v>96.888120245484714</c:v>
                </c:pt>
                <c:pt idx="2630">
                  <c:v>96.881586854398378</c:v>
                </c:pt>
                <c:pt idx="2631">
                  <c:v>96.878264350104715</c:v>
                </c:pt>
                <c:pt idx="2632">
                  <c:v>96.878682120027818</c:v>
                </c:pt>
                <c:pt idx="2633">
                  <c:v>96.883358780128432</c:v>
                </c:pt>
                <c:pt idx="2634">
                  <c:v>96.892009296090208</c:v>
                </c:pt>
                <c:pt idx="2635">
                  <c:v>96.903305416436794</c:v>
                </c:pt>
                <c:pt idx="2636">
                  <c:v>96.915983175956512</c:v>
                </c:pt>
                <c:pt idx="2637">
                  <c:v>96.93043762082047</c:v>
                </c:pt>
                <c:pt idx="2638">
                  <c:v>96.949356529827909</c:v>
                </c:pt>
                <c:pt idx="2639">
                  <c:v>96.974562903330636</c:v>
                </c:pt>
                <c:pt idx="2640">
                  <c:v>97.004353481142232</c:v>
                </c:pt>
                <c:pt idx="2641">
                  <c:v>97.035450037550063</c:v>
                </c:pt>
                <c:pt idx="2642">
                  <c:v>97.065626420168243</c:v>
                </c:pt>
                <c:pt idx="2643">
                  <c:v>97.093887903932256</c:v>
                </c:pt>
                <c:pt idx="2644">
                  <c:v>97.11971863935581</c:v>
                </c:pt>
                <c:pt idx="2645">
                  <c:v>97.142719005389921</c:v>
                </c:pt>
                <c:pt idx="2646">
                  <c:v>97.16279053438052</c:v>
                </c:pt>
                <c:pt idx="2647">
                  <c:v>97.179580290813021</c:v>
                </c:pt>
                <c:pt idx="2648">
                  <c:v>97.192438861471942</c:v>
                </c:pt>
                <c:pt idx="2649">
                  <c:v>97.200032130045827</c:v>
                </c:pt>
                <c:pt idx="2650">
                  <c:v>97.201201240398447</c:v>
                </c:pt>
                <c:pt idx="2651">
                  <c:v>97.196034272157277</c:v>
                </c:pt>
                <c:pt idx="2652">
                  <c:v>97.184666207643232</c:v>
                </c:pt>
                <c:pt idx="2653">
                  <c:v>97.166854815135792</c:v>
                </c:pt>
                <c:pt idx="2654">
                  <c:v>97.142374940644501</c:v>
                </c:pt>
                <c:pt idx="2655">
                  <c:v>97.11193939276518</c:v>
                </c:pt>
                <c:pt idx="2656">
                  <c:v>97.077302082713189</c:v>
                </c:pt>
                <c:pt idx="2657">
                  <c:v>97.040093435881758</c:v>
                </c:pt>
                <c:pt idx="2658">
                  <c:v>97.000672810790178</c:v>
                </c:pt>
                <c:pt idx="2659">
                  <c:v>96.958263227593719</c:v>
                </c:pt>
                <c:pt idx="2660">
                  <c:v>96.912738901028362</c:v>
                </c:pt>
                <c:pt idx="2661">
                  <c:v>96.866467980628045</c:v>
                </c:pt>
                <c:pt idx="2662">
                  <c:v>96.823348038751575</c:v>
                </c:pt>
                <c:pt idx="2663">
                  <c:v>96.785857082756365</c:v>
                </c:pt>
                <c:pt idx="2664">
                  <c:v>96.754546583210882</c:v>
                </c:pt>
                <c:pt idx="2665">
                  <c:v>96.729519284580348</c:v>
                </c:pt>
                <c:pt idx="2666">
                  <c:v>96.710839615075045</c:v>
                </c:pt>
                <c:pt idx="2667">
                  <c:v>96.697906131679531</c:v>
                </c:pt>
                <c:pt idx="2668">
                  <c:v>96.689391138553134</c:v>
                </c:pt>
                <c:pt idx="2669">
                  <c:v>96.683649519757537</c:v>
                </c:pt>
                <c:pt idx="2670">
                  <c:v>96.679023639988003</c:v>
                </c:pt>
                <c:pt idx="2671">
                  <c:v>96.673684264636975</c:v>
                </c:pt>
                <c:pt idx="2672">
                  <c:v>96.665712489775672</c:v>
                </c:pt>
                <c:pt idx="2673">
                  <c:v>96.653403620578132</c:v>
                </c:pt>
                <c:pt idx="2674">
                  <c:v>96.63565773186204</c:v>
                </c:pt>
                <c:pt idx="2675">
                  <c:v>96.612257144260553</c:v>
                </c:pt>
                <c:pt idx="2676">
                  <c:v>96.58383256166681</c:v>
                </c:pt>
                <c:pt idx="2677">
                  <c:v>96.552004279065045</c:v>
                </c:pt>
                <c:pt idx="2678">
                  <c:v>96.518687318267951</c:v>
                </c:pt>
                <c:pt idx="2679">
                  <c:v>96.485272581261768</c:v>
                </c:pt>
                <c:pt idx="2680">
                  <c:v>96.453209678665431</c:v>
                </c:pt>
                <c:pt idx="2681">
                  <c:v>96.425440197851117</c:v>
                </c:pt>
                <c:pt idx="2682">
                  <c:v>96.406204876290758</c:v>
                </c:pt>
                <c:pt idx="2683">
                  <c:v>96.398819082478695</c:v>
                </c:pt>
                <c:pt idx="2684">
                  <c:v>96.404323689381371</c:v>
                </c:pt>
                <c:pt idx="2685">
                  <c:v>96.422214802757509</c:v>
                </c:pt>
                <c:pt idx="2686">
                  <c:v>96.451582872609549</c:v>
                </c:pt>
                <c:pt idx="2687">
                  <c:v>96.491349241086652</c:v>
                </c:pt>
                <c:pt idx="2688">
                  <c:v>96.54017034856362</c:v>
                </c:pt>
                <c:pt idx="2689">
                  <c:v>96.596371896436992</c:v>
                </c:pt>
                <c:pt idx="2690">
                  <c:v>96.658068913915358</c:v>
                </c:pt>
                <c:pt idx="2691">
                  <c:v>96.72327769838553</c:v>
                </c:pt>
                <c:pt idx="2692">
                  <c:v>96.79010759540202</c:v>
                </c:pt>
                <c:pt idx="2693">
                  <c:v>96.856903006724636</c:v>
                </c:pt>
                <c:pt idx="2694">
                  <c:v>96.922454130053055</c:v>
                </c:pt>
                <c:pt idx="2695">
                  <c:v>96.985958670156506</c:v>
                </c:pt>
                <c:pt idx="2696">
                  <c:v>97.04659886085733</c:v>
                </c:pt>
                <c:pt idx="2697">
                  <c:v>97.103613414126428</c:v>
                </c:pt>
                <c:pt idx="2698">
                  <c:v>97.156553910874536</c:v>
                </c:pt>
                <c:pt idx="2699">
                  <c:v>97.205303457842632</c:v>
                </c:pt>
                <c:pt idx="2700">
                  <c:v>97.249675789440289</c:v>
                </c:pt>
                <c:pt idx="2701">
                  <c:v>97.289225053993405</c:v>
                </c:pt>
                <c:pt idx="2702">
                  <c:v>97.323485423861513</c:v>
                </c:pt>
                <c:pt idx="2703">
                  <c:v>97.352156418286029</c:v>
                </c:pt>
                <c:pt idx="2704">
                  <c:v>97.375148693536218</c:v>
                </c:pt>
                <c:pt idx="2705">
                  <c:v>97.392834167872749</c:v>
                </c:pt>
                <c:pt idx="2706">
                  <c:v>97.406377774257464</c:v>
                </c:pt>
                <c:pt idx="2707">
                  <c:v>97.417231853704521</c:v>
                </c:pt>
                <c:pt idx="2708">
                  <c:v>97.426173257963242</c:v>
                </c:pt>
                <c:pt idx="2709">
                  <c:v>97.433091631507722</c:v>
                </c:pt>
                <c:pt idx="2710">
                  <c:v>97.437489236911759</c:v>
                </c:pt>
                <c:pt idx="2711">
                  <c:v>97.438694111941786</c:v>
                </c:pt>
                <c:pt idx="2712">
                  <c:v>97.435719280780688</c:v>
                </c:pt>
                <c:pt idx="2713">
                  <c:v>97.427719198984136</c:v>
                </c:pt>
                <c:pt idx="2714">
                  <c:v>97.414958942174877</c:v>
                </c:pt>
                <c:pt idx="2715">
                  <c:v>97.398953592321718</c:v>
                </c:pt>
                <c:pt idx="2716">
                  <c:v>97.381600074177399</c:v>
                </c:pt>
                <c:pt idx="2717">
                  <c:v>97.364561691141915</c:v>
                </c:pt>
                <c:pt idx="2718">
                  <c:v>97.349124976052906</c:v>
                </c:pt>
                <c:pt idx="2719">
                  <c:v>97.335852190396125</c:v>
                </c:pt>
                <c:pt idx="2720">
                  <c:v>97.324180059349203</c:v>
                </c:pt>
                <c:pt idx="2721">
                  <c:v>97.312968356013229</c:v>
                </c:pt>
                <c:pt idx="2722">
                  <c:v>97.301676652777331</c:v>
                </c:pt>
                <c:pt idx="2723">
                  <c:v>97.290794537117307</c:v>
                </c:pt>
                <c:pt idx="2724">
                  <c:v>97.281286012919637</c:v>
                </c:pt>
                <c:pt idx="2725">
                  <c:v>97.274078722300786</c:v>
                </c:pt>
                <c:pt idx="2726">
                  <c:v>97.270395286016395</c:v>
                </c:pt>
                <c:pt idx="2727">
                  <c:v>97.272199552441762</c:v>
                </c:pt>
                <c:pt idx="2728">
                  <c:v>97.281797291442871</c:v>
                </c:pt>
                <c:pt idx="2729">
                  <c:v>97.300659146262859</c:v>
                </c:pt>
                <c:pt idx="2730">
                  <c:v>97.328244393772266</c:v>
                </c:pt>
                <c:pt idx="2731">
                  <c:v>97.361454179504719</c:v>
                </c:pt>
                <c:pt idx="2732">
                  <c:v>97.394680875813989</c:v>
                </c:pt>
                <c:pt idx="2733">
                  <c:v>97.420639889562779</c:v>
                </c:pt>
                <c:pt idx="2734">
                  <c:v>97.432490104446245</c:v>
                </c:pt>
                <c:pt idx="2735">
                  <c:v>97.426631823377804</c:v>
                </c:pt>
                <c:pt idx="2736">
                  <c:v>97.404248669182351</c:v>
                </c:pt>
                <c:pt idx="2737">
                  <c:v>97.370215707948503</c:v>
                </c:pt>
                <c:pt idx="2738">
                  <c:v>97.329997305686959</c:v>
                </c:pt>
                <c:pt idx="2739">
                  <c:v>97.286890968524148</c:v>
                </c:pt>
                <c:pt idx="2740">
                  <c:v>97.241596610161906</c:v>
                </c:pt>
                <c:pt idx="2741">
                  <c:v>97.193769949653671</c:v>
                </c:pt>
                <c:pt idx="2742">
                  <c:v>97.14327737944609</c:v>
                </c:pt>
                <c:pt idx="2743">
                  <c:v>97.090174855694826</c:v>
                </c:pt>
                <c:pt idx="2744">
                  <c:v>97.034641180758513</c:v>
                </c:pt>
                <c:pt idx="2745">
                  <c:v>96.977359159134082</c:v>
                </c:pt>
                <c:pt idx="2746">
                  <c:v>96.919485551782955</c:v>
                </c:pt>
                <c:pt idx="2747">
                  <c:v>96.86210540236381</c:v>
                </c:pt>
                <c:pt idx="2748">
                  <c:v>96.806125432146544</c:v>
                </c:pt>
                <c:pt idx="2749">
                  <c:v>96.752582298678732</c:v>
                </c:pt>
                <c:pt idx="2750">
                  <c:v>96.702506944721762</c:v>
                </c:pt>
                <c:pt idx="2751">
                  <c:v>96.656600231760635</c:v>
                </c:pt>
                <c:pt idx="2752">
                  <c:v>96.615511527469991</c:v>
                </c:pt>
                <c:pt idx="2753">
                  <c:v>96.580144879327847</c:v>
                </c:pt>
                <c:pt idx="2754">
                  <c:v>96.551020108455788</c:v>
                </c:pt>
                <c:pt idx="2755">
                  <c:v>96.527583855063455</c:v>
                </c:pt>
                <c:pt idx="2756">
                  <c:v>96.50878983960277</c:v>
                </c:pt>
                <c:pt idx="2757">
                  <c:v>96.494029008109536</c:v>
                </c:pt>
                <c:pt idx="2758">
                  <c:v>96.482891210000616</c:v>
                </c:pt>
                <c:pt idx="2759">
                  <c:v>96.474380030774483</c:v>
                </c:pt>
                <c:pt idx="2760">
                  <c:v>96.467099312298984</c:v>
                </c:pt>
                <c:pt idx="2761">
                  <c:v>96.460173787235277</c:v>
                </c:pt>
                <c:pt idx="2762">
                  <c:v>96.453595695828668</c:v>
                </c:pt>
                <c:pt idx="2763">
                  <c:v>96.447874713854148</c:v>
                </c:pt>
                <c:pt idx="2764">
                  <c:v>96.443766776703868</c:v>
                </c:pt>
                <c:pt idx="2765">
                  <c:v>96.442135158529467</c:v>
                </c:pt>
                <c:pt idx="2766">
                  <c:v>96.443569764045407</c:v>
                </c:pt>
                <c:pt idx="2767">
                  <c:v>96.448105634936582</c:v>
                </c:pt>
                <c:pt idx="2768">
                  <c:v>96.455511461335433</c:v>
                </c:pt>
                <c:pt idx="2769">
                  <c:v>96.465693406156433</c:v>
                </c:pt>
                <c:pt idx="2770">
                  <c:v>96.478644299544428</c:v>
                </c:pt>
                <c:pt idx="2771">
                  <c:v>96.494268608957512</c:v>
                </c:pt>
                <c:pt idx="2772">
                  <c:v>96.512427661896837</c:v>
                </c:pt>
                <c:pt idx="2773">
                  <c:v>96.532878915115901</c:v>
                </c:pt>
                <c:pt idx="2774">
                  <c:v>96.555076849558532</c:v>
                </c:pt>
                <c:pt idx="2775">
                  <c:v>96.578311456000833</c:v>
                </c:pt>
                <c:pt idx="2776">
                  <c:v>96.602058874651178</c:v>
                </c:pt>
                <c:pt idx="2777">
                  <c:v>96.625953174836965</c:v>
                </c:pt>
                <c:pt idx="2778">
                  <c:v>96.649555761635398</c:v>
                </c:pt>
                <c:pt idx="2779">
                  <c:v>96.672576447849821</c:v>
                </c:pt>
                <c:pt idx="2780">
                  <c:v>96.695216825782879</c:v>
                </c:pt>
                <c:pt idx="2781">
                  <c:v>96.717812635625776</c:v>
                </c:pt>
                <c:pt idx="2782">
                  <c:v>96.740068989433837</c:v>
                </c:pt>
                <c:pt idx="2783">
                  <c:v>96.760933649831401</c:v>
                </c:pt>
                <c:pt idx="2784">
                  <c:v>96.779155959946067</c:v>
                </c:pt>
                <c:pt idx="2785">
                  <c:v>96.793491803318489</c:v>
                </c:pt>
                <c:pt idx="2786">
                  <c:v>96.802305391412887</c:v>
                </c:pt>
                <c:pt idx="2787">
                  <c:v>96.803460326373795</c:v>
                </c:pt>
                <c:pt idx="2788">
                  <c:v>96.795034419451696</c:v>
                </c:pt>
                <c:pt idx="2789">
                  <c:v>96.776288480569761</c:v>
                </c:pt>
                <c:pt idx="2790">
                  <c:v>96.748153328782891</c:v>
                </c:pt>
                <c:pt idx="2791">
                  <c:v>96.713214845030251</c:v>
                </c:pt>
                <c:pt idx="2792">
                  <c:v>96.675290214701121</c:v>
                </c:pt>
                <c:pt idx="2793">
                  <c:v>96.638267670542078</c:v>
                </c:pt>
                <c:pt idx="2794">
                  <c:v>96.604417273642099</c:v>
                </c:pt>
                <c:pt idx="2795">
                  <c:v>96.573718731588201</c:v>
                </c:pt>
                <c:pt idx="2796">
                  <c:v>96.545071900907331</c:v>
                </c:pt>
                <c:pt idx="2797">
                  <c:v>96.517831581048</c:v>
                </c:pt>
                <c:pt idx="2798">
                  <c:v>96.491958335033317</c:v>
                </c:pt>
                <c:pt idx="2799">
                  <c:v>96.46734345527706</c:v>
                </c:pt>
                <c:pt idx="2800">
                  <c:v>96.443537458890546</c:v>
                </c:pt>
                <c:pt idx="2801">
                  <c:v>96.419657475477521</c:v>
                </c:pt>
                <c:pt idx="2802">
                  <c:v>96.393989065379742</c:v>
                </c:pt>
                <c:pt idx="2803">
                  <c:v>96.364009083075132</c:v>
                </c:pt>
                <c:pt idx="2804">
                  <c:v>96.327316929709255</c:v>
                </c:pt>
                <c:pt idx="2805">
                  <c:v>96.282287766335259</c:v>
                </c:pt>
                <c:pt idx="2806">
                  <c:v>96.227561341740113</c:v>
                </c:pt>
                <c:pt idx="2807">
                  <c:v>96.161401841280593</c:v>
                </c:pt>
                <c:pt idx="2808">
                  <c:v>96.08201224832861</c:v>
                </c:pt>
                <c:pt idx="2809">
                  <c:v>95.988110775028005</c:v>
                </c:pt>
                <c:pt idx="2810">
                  <c:v>95.878734912055023</c:v>
                </c:pt>
                <c:pt idx="2811">
                  <c:v>95.752918298894954</c:v>
                </c:pt>
                <c:pt idx="2812">
                  <c:v>95.610131031054394</c:v>
                </c:pt>
                <c:pt idx="2813">
                  <c:v>95.450518501518246</c:v>
                </c:pt>
                <c:pt idx="2814">
                  <c:v>95.273959688521344</c:v>
                </c:pt>
                <c:pt idx="2815">
                  <c:v>95.07949297216193</c:v>
                </c:pt>
                <c:pt idx="2816">
                  <c:v>94.866586075668138</c:v>
                </c:pt>
                <c:pt idx="2817">
                  <c:v>94.636244357968195</c:v>
                </c:pt>
                <c:pt idx="2818">
                  <c:v>94.389818246103346</c:v>
                </c:pt>
                <c:pt idx="2819">
                  <c:v>94.127695542457175</c:v>
                </c:pt>
                <c:pt idx="2820">
                  <c:v>93.850483470363059</c:v>
                </c:pt>
                <c:pt idx="2821">
                  <c:v>93.560205888070769</c:v>
                </c:pt>
                <c:pt idx="2822">
                  <c:v>93.258636185526015</c:v>
                </c:pt>
                <c:pt idx="2823">
                  <c:v>92.945808694406821</c:v>
                </c:pt>
                <c:pt idx="2824">
                  <c:v>92.621891374954728</c:v>
                </c:pt>
                <c:pt idx="2825">
                  <c:v>92.288674912312715</c:v>
                </c:pt>
                <c:pt idx="2826">
                  <c:v>91.947319815567297</c:v>
                </c:pt>
                <c:pt idx="2827">
                  <c:v>91.597072439884656</c:v>
                </c:pt>
                <c:pt idx="2828">
                  <c:v>91.238530458381248</c:v>
                </c:pt>
                <c:pt idx="2829">
                  <c:v>90.875481456409375</c:v>
                </c:pt>
                <c:pt idx="2830">
                  <c:v>90.511207231020165</c:v>
                </c:pt>
                <c:pt idx="2831">
                  <c:v>90.146516338994729</c:v>
                </c:pt>
                <c:pt idx="2832">
                  <c:v>89.784112666117764</c:v>
                </c:pt>
                <c:pt idx="2833">
                  <c:v>89.430540363097094</c:v>
                </c:pt>
                <c:pt idx="2834">
                  <c:v>89.090417274089219</c:v>
                </c:pt>
                <c:pt idx="2835">
                  <c:v>88.763264028399689</c:v>
                </c:pt>
                <c:pt idx="2836">
                  <c:v>88.449102234291345</c:v>
                </c:pt>
                <c:pt idx="2837">
                  <c:v>88.151328323910619</c:v>
                </c:pt>
                <c:pt idx="2838">
                  <c:v>87.870223259673068</c:v>
                </c:pt>
                <c:pt idx="2839">
                  <c:v>87.599839708888751</c:v>
                </c:pt>
                <c:pt idx="2840">
                  <c:v>87.335261008892871</c:v>
                </c:pt>
                <c:pt idx="2841">
                  <c:v>87.076428364082105</c:v>
                </c:pt>
                <c:pt idx="2842">
                  <c:v>86.821282524821527</c:v>
                </c:pt>
                <c:pt idx="2843">
                  <c:v>86.562935438368214</c:v>
                </c:pt>
                <c:pt idx="2844">
                  <c:v>86.298101338212575</c:v>
                </c:pt>
                <c:pt idx="2845">
                  <c:v>86.030561374066352</c:v>
                </c:pt>
                <c:pt idx="2846">
                  <c:v>85.761734500554184</c:v>
                </c:pt>
                <c:pt idx="2847">
                  <c:v>85.485912270570424</c:v>
                </c:pt>
                <c:pt idx="2848">
                  <c:v>85.199501396209143</c:v>
                </c:pt>
                <c:pt idx="2849">
                  <c:v>84.906472674320071</c:v>
                </c:pt>
                <c:pt idx="2850">
                  <c:v>84.609863041230113</c:v>
                </c:pt>
                <c:pt idx="2851">
                  <c:v>84.306982026328924</c:v>
                </c:pt>
                <c:pt idx="2852">
                  <c:v>83.998257337826487</c:v>
                </c:pt>
                <c:pt idx="2853">
                  <c:v>83.691449640585461</c:v>
                </c:pt>
                <c:pt idx="2854">
                  <c:v>83.391747659184375</c:v>
                </c:pt>
                <c:pt idx="2855">
                  <c:v>83.097427053749499</c:v>
                </c:pt>
                <c:pt idx="2856">
                  <c:v>82.810414721404882</c:v>
                </c:pt>
                <c:pt idx="2857">
                  <c:v>82.540261336728861</c:v>
                </c:pt>
                <c:pt idx="2858">
                  <c:v>82.291789248227971</c:v>
                </c:pt>
                <c:pt idx="2859">
                  <c:v>82.059711471665864</c:v>
                </c:pt>
                <c:pt idx="2860">
                  <c:v>81.840883694379869</c:v>
                </c:pt>
                <c:pt idx="2861">
                  <c:v>81.639923211833946</c:v>
                </c:pt>
                <c:pt idx="2862">
                  <c:v>81.45709790485779</c:v>
                </c:pt>
                <c:pt idx="2863">
                  <c:v>81.283397542694189</c:v>
                </c:pt>
                <c:pt idx="2864">
                  <c:v>81.113866563811428</c:v>
                </c:pt>
                <c:pt idx="2865">
                  <c:v>80.953250571127043</c:v>
                </c:pt>
                <c:pt idx="2866">
                  <c:v>80.802407950056704</c:v>
                </c:pt>
                <c:pt idx="2867">
                  <c:v>80.652154994554934</c:v>
                </c:pt>
                <c:pt idx="2868">
                  <c:v>80.496625998065426</c:v>
                </c:pt>
                <c:pt idx="2869">
                  <c:v>80.339364297108077</c:v>
                </c:pt>
                <c:pt idx="2870">
                  <c:v>80.180230016144733</c:v>
                </c:pt>
                <c:pt idx="2871">
                  <c:v>80.010510585115412</c:v>
                </c:pt>
                <c:pt idx="2872">
                  <c:v>79.828085854231361</c:v>
                </c:pt>
                <c:pt idx="2873">
                  <c:v>79.643874372484191</c:v>
                </c:pt>
                <c:pt idx="2874">
                  <c:v>79.466416931247835</c:v>
                </c:pt>
                <c:pt idx="2875">
                  <c:v>79.293816248315167</c:v>
                </c:pt>
                <c:pt idx="2876">
                  <c:v>79.127261846616648</c:v>
                </c:pt>
                <c:pt idx="2877">
                  <c:v>78.977133092147426</c:v>
                </c:pt>
                <c:pt idx="2878">
                  <c:v>78.847689908139571</c:v>
                </c:pt>
                <c:pt idx="2879">
                  <c:v>78.730100204185447</c:v>
                </c:pt>
                <c:pt idx="2880">
                  <c:v>78.618021444519869</c:v>
                </c:pt>
                <c:pt idx="2881">
                  <c:v>78.515766157549763</c:v>
                </c:pt>
                <c:pt idx="2882">
                  <c:v>78.424937550784492</c:v>
                </c:pt>
                <c:pt idx="2883">
                  <c:v>78.33921968439796</c:v>
                </c:pt>
                <c:pt idx="2884">
                  <c:v>78.26017999992078</c:v>
                </c:pt>
                <c:pt idx="2885">
                  <c:v>78.203192280340886</c:v>
                </c:pt>
                <c:pt idx="2886">
                  <c:v>78.180500155208961</c:v>
                </c:pt>
                <c:pt idx="2887">
                  <c:v>78.19310585975461</c:v>
                </c:pt>
                <c:pt idx="2888">
                  <c:v>78.244806435411817</c:v>
                </c:pt>
                <c:pt idx="2889">
                  <c:v>78.346802873804947</c:v>
                </c:pt>
                <c:pt idx="2890">
                  <c:v>78.500875265632345</c:v>
                </c:pt>
                <c:pt idx="2891">
                  <c:v>78.693948484286167</c:v>
                </c:pt>
                <c:pt idx="2892">
                  <c:v>78.915902587691761</c:v>
                </c:pt>
                <c:pt idx="2893">
                  <c:v>79.167504991674789</c:v>
                </c:pt>
                <c:pt idx="2894">
                  <c:v>79.446215002413581</c:v>
                </c:pt>
                <c:pt idx="2895">
                  <c:v>79.740981458369419</c:v>
                </c:pt>
                <c:pt idx="2896">
                  <c:v>80.046570885389428</c:v>
                </c:pt>
                <c:pt idx="2897">
                  <c:v>80.367643316969136</c:v>
                </c:pt>
                <c:pt idx="2898">
                  <c:v>80.703425113610351</c:v>
                </c:pt>
                <c:pt idx="2899">
                  <c:v>81.043179109706244</c:v>
                </c:pt>
                <c:pt idx="2900">
                  <c:v>81.380875961706934</c:v>
                </c:pt>
                <c:pt idx="2901">
                  <c:v>81.720620831958158</c:v>
                </c:pt>
                <c:pt idx="2902">
                  <c:v>82.063742603982291</c:v>
                </c:pt>
                <c:pt idx="2903">
                  <c:v>82.403389697801671</c:v>
                </c:pt>
                <c:pt idx="2904">
                  <c:v>82.735788558552244</c:v>
                </c:pt>
                <c:pt idx="2905">
                  <c:v>83.064120234576734</c:v>
                </c:pt>
                <c:pt idx="2906">
                  <c:v>83.387877463047289</c:v>
                </c:pt>
                <c:pt idx="2907">
                  <c:v>83.700013715524904</c:v>
                </c:pt>
                <c:pt idx="2908">
                  <c:v>83.997696904253814</c:v>
                </c:pt>
                <c:pt idx="2909">
                  <c:v>84.284968903860772</c:v>
                </c:pt>
                <c:pt idx="2910">
                  <c:v>84.562219705218084</c:v>
                </c:pt>
                <c:pt idx="2911">
                  <c:v>84.823619167966513</c:v>
                </c:pt>
                <c:pt idx="2912">
                  <c:v>85.067400920194473</c:v>
                </c:pt>
                <c:pt idx="2913">
                  <c:v>85.298335812136003</c:v>
                </c:pt>
                <c:pt idx="2914">
                  <c:v>85.51711697196329</c:v>
                </c:pt>
                <c:pt idx="2915">
                  <c:v>85.716634650300676</c:v>
                </c:pt>
                <c:pt idx="2916">
                  <c:v>85.891516543385549</c:v>
                </c:pt>
                <c:pt idx="2917">
                  <c:v>86.042886041296697</c:v>
                </c:pt>
                <c:pt idx="2918">
                  <c:v>86.171650683822037</c:v>
                </c:pt>
                <c:pt idx="2919">
                  <c:v>86.275976899108684</c:v>
                </c:pt>
                <c:pt idx="2920">
                  <c:v>86.358377075385647</c:v>
                </c:pt>
                <c:pt idx="2921">
                  <c:v>86.427377284031024</c:v>
                </c:pt>
                <c:pt idx="2922">
                  <c:v>86.489067250489143</c:v>
                </c:pt>
                <c:pt idx="2923">
                  <c:v>86.543789084708507</c:v>
                </c:pt>
                <c:pt idx="2924">
                  <c:v>86.592792187082324</c:v>
                </c:pt>
                <c:pt idx="2925">
                  <c:v>86.639839953644596</c:v>
                </c:pt>
                <c:pt idx="2926">
                  <c:v>86.683450672614356</c:v>
                </c:pt>
                <c:pt idx="2927">
                  <c:v>86.715342218369628</c:v>
                </c:pt>
                <c:pt idx="2928">
                  <c:v>86.72947780885066</c:v>
                </c:pt>
                <c:pt idx="2929">
                  <c:v>86.725524491552207</c:v>
                </c:pt>
                <c:pt idx="2930">
                  <c:v>86.701231787914963</c:v>
                </c:pt>
                <c:pt idx="2931">
                  <c:v>86.649484472888943</c:v>
                </c:pt>
                <c:pt idx="2932">
                  <c:v>86.566409954105495</c:v>
                </c:pt>
                <c:pt idx="2933">
                  <c:v>86.45560184956193</c:v>
                </c:pt>
                <c:pt idx="2934">
                  <c:v>86.32160478759009</c:v>
                </c:pt>
                <c:pt idx="2935">
                  <c:v>86.166834179444066</c:v>
                </c:pt>
                <c:pt idx="2936">
                  <c:v>85.998616807550533</c:v>
                </c:pt>
                <c:pt idx="2937">
                  <c:v>85.831815280424379</c:v>
                </c:pt>
                <c:pt idx="2938">
                  <c:v>85.67991249884281</c:v>
                </c:pt>
                <c:pt idx="2939">
                  <c:v>85.549542641903372</c:v>
                </c:pt>
                <c:pt idx="2940">
                  <c:v>85.446230645031065</c:v>
                </c:pt>
                <c:pt idx="2941">
                  <c:v>85.376740442188762</c:v>
                </c:pt>
                <c:pt idx="2942">
                  <c:v>85.341403696728392</c:v>
                </c:pt>
                <c:pt idx="2943">
                  <c:v>85.332101065367837</c:v>
                </c:pt>
                <c:pt idx="2944">
                  <c:v>85.342071318250959</c:v>
                </c:pt>
                <c:pt idx="2945">
                  <c:v>85.370776673702153</c:v>
                </c:pt>
                <c:pt idx="2946">
                  <c:v>85.416534042076577</c:v>
                </c:pt>
                <c:pt idx="2947">
                  <c:v>85.472573919649022</c:v>
                </c:pt>
                <c:pt idx="2948">
                  <c:v>85.533826073646367</c:v>
                </c:pt>
                <c:pt idx="2949">
                  <c:v>85.599930680800227</c:v>
                </c:pt>
                <c:pt idx="2950">
                  <c:v>85.668484405185936</c:v>
                </c:pt>
                <c:pt idx="2951">
                  <c:v>85.733305695248291</c:v>
                </c:pt>
                <c:pt idx="2952">
                  <c:v>85.792120790621425</c:v>
                </c:pt>
                <c:pt idx="2953">
                  <c:v>85.84757569262409</c:v>
                </c:pt>
                <c:pt idx="2954">
                  <c:v>85.897958165048919</c:v>
                </c:pt>
                <c:pt idx="2955">
                  <c:v>85.934815576547209</c:v>
                </c:pt>
                <c:pt idx="2956">
                  <c:v>85.951940100698152</c:v>
                </c:pt>
                <c:pt idx="2957">
                  <c:v>85.949357013298254</c:v>
                </c:pt>
                <c:pt idx="2958">
                  <c:v>85.926824548991775</c:v>
                </c:pt>
                <c:pt idx="2959">
                  <c:v>85.881457055502366</c:v>
                </c:pt>
                <c:pt idx="2960">
                  <c:v>85.81505877714558</c:v>
                </c:pt>
                <c:pt idx="2961">
                  <c:v>85.737221902873927</c:v>
                </c:pt>
                <c:pt idx="2962">
                  <c:v>85.658157247339105</c:v>
                </c:pt>
                <c:pt idx="2963">
                  <c:v>85.58449688530952</c:v>
                </c:pt>
                <c:pt idx="2964">
                  <c:v>85.524231479901445</c:v>
                </c:pt>
                <c:pt idx="2965">
                  <c:v>85.4883377238164</c:v>
                </c:pt>
                <c:pt idx="2966">
                  <c:v>85.48372671000692</c:v>
                </c:pt>
                <c:pt idx="2967">
                  <c:v>85.510069812081326</c:v>
                </c:pt>
                <c:pt idx="2968">
                  <c:v>85.565554186558629</c:v>
                </c:pt>
                <c:pt idx="2969">
                  <c:v>85.649621471980737</c:v>
                </c:pt>
                <c:pt idx="2970">
                  <c:v>85.758647835009796</c:v>
                </c:pt>
                <c:pt idx="2971">
                  <c:v>85.885888005389063</c:v>
                </c:pt>
                <c:pt idx="2972">
                  <c:v>86.027900808069916</c:v>
                </c:pt>
                <c:pt idx="2973">
                  <c:v>86.185335733880379</c:v>
                </c:pt>
                <c:pt idx="2974">
                  <c:v>86.356295554613581</c:v>
                </c:pt>
                <c:pt idx="2975">
                  <c:v>86.53496765247607</c:v>
                </c:pt>
                <c:pt idx="2976">
                  <c:v>86.717806974691399</c:v>
                </c:pt>
                <c:pt idx="2977">
                  <c:v>86.904996391429705</c:v>
                </c:pt>
                <c:pt idx="2978">
                  <c:v>87.0946887253169</c:v>
                </c:pt>
                <c:pt idx="2979">
                  <c:v>87.281591963712003</c:v>
                </c:pt>
                <c:pt idx="2980">
                  <c:v>87.462305816189144</c:v>
                </c:pt>
                <c:pt idx="2981">
                  <c:v>87.636306853816208</c:v>
                </c:pt>
                <c:pt idx="2982">
                  <c:v>87.800093829351908</c:v>
                </c:pt>
                <c:pt idx="2983">
                  <c:v>87.945437773615552</c:v>
                </c:pt>
                <c:pt idx="2984">
                  <c:v>88.065318955328138</c:v>
                </c:pt>
                <c:pt idx="2985">
                  <c:v>88.157929497699371</c:v>
                </c:pt>
                <c:pt idx="2986">
                  <c:v>88.224112606007594</c:v>
                </c:pt>
                <c:pt idx="2987">
                  <c:v>88.265013606737924</c:v>
                </c:pt>
                <c:pt idx="2988">
                  <c:v>88.283393746517973</c:v>
                </c:pt>
                <c:pt idx="2989">
                  <c:v>88.283058593399147</c:v>
                </c:pt>
                <c:pt idx="2990">
                  <c:v>88.264405303493149</c:v>
                </c:pt>
                <c:pt idx="2991">
                  <c:v>88.222779673539449</c:v>
                </c:pt>
                <c:pt idx="2992">
                  <c:v>88.153943671512764</c:v>
                </c:pt>
                <c:pt idx="2993">
                  <c:v>88.062614194158712</c:v>
                </c:pt>
                <c:pt idx="2994">
                  <c:v>87.967990561491092</c:v>
                </c:pt>
                <c:pt idx="2995">
                  <c:v>87.901620372595275</c:v>
                </c:pt>
                <c:pt idx="2996">
                  <c:v>87.894390513729405</c:v>
                </c:pt>
                <c:pt idx="2997">
                  <c:v>87.957690343655727</c:v>
                </c:pt>
                <c:pt idx="2998">
                  <c:v>88.075422393372136</c:v>
                </c:pt>
                <c:pt idx="2999">
                  <c:v>88.217691984514275</c:v>
                </c:pt>
                <c:pt idx="3000">
                  <c:v>88.362281541511237</c:v>
                </c:pt>
                <c:pt idx="3001">
                  <c:v>88.501233091938786</c:v>
                </c:pt>
                <c:pt idx="3002">
                  <c:v>88.63200002519153</c:v>
                </c:pt>
                <c:pt idx="3003">
                  <c:v>88.750942620723407</c:v>
                </c:pt>
                <c:pt idx="3004">
                  <c:v>88.855862505475216</c:v>
                </c:pt>
                <c:pt idx="3005">
                  <c:v>88.947750420017201</c:v>
                </c:pt>
                <c:pt idx="3006">
                  <c:v>89.02721689124273</c:v>
                </c:pt>
                <c:pt idx="3007">
                  <c:v>89.093054350622566</c:v>
                </c:pt>
                <c:pt idx="3008">
                  <c:v>89.145586324635133</c:v>
                </c:pt>
                <c:pt idx="3009">
                  <c:v>89.187728052327913</c:v>
                </c:pt>
                <c:pt idx="3010">
                  <c:v>89.221918628775086</c:v>
                </c:pt>
                <c:pt idx="3011">
                  <c:v>89.250019138919839</c:v>
                </c:pt>
                <c:pt idx="3012">
                  <c:v>89.27759435198638</c:v>
                </c:pt>
                <c:pt idx="3013">
                  <c:v>89.314903867398186</c:v>
                </c:pt>
                <c:pt idx="3014">
                  <c:v>89.372362037140675</c:v>
                </c:pt>
                <c:pt idx="3015">
                  <c:v>89.457520461913489</c:v>
                </c:pt>
                <c:pt idx="3016">
                  <c:v>89.576017218694716</c:v>
                </c:pt>
                <c:pt idx="3017">
                  <c:v>89.730604388730796</c:v>
                </c:pt>
                <c:pt idx="3018">
                  <c:v>89.917471427847673</c:v>
                </c:pt>
                <c:pt idx="3019">
                  <c:v>90.126840207951375</c:v>
                </c:pt>
                <c:pt idx="3020">
                  <c:v>90.348545675290211</c:v>
                </c:pt>
                <c:pt idx="3021">
                  <c:v>90.574873024802955</c:v>
                </c:pt>
                <c:pt idx="3022">
                  <c:v>90.798778561600699</c:v>
                </c:pt>
                <c:pt idx="3023">
                  <c:v>91.013857330755684</c:v>
                </c:pt>
                <c:pt idx="3024">
                  <c:v>91.217278433988653</c:v>
                </c:pt>
                <c:pt idx="3025">
                  <c:v>91.409641375331688</c:v>
                </c:pt>
                <c:pt idx="3026">
                  <c:v>91.591065429484573</c:v>
                </c:pt>
                <c:pt idx="3027">
                  <c:v>91.76011978494374</c:v>
                </c:pt>
                <c:pt idx="3028">
                  <c:v>91.916978196032318</c:v>
                </c:pt>
                <c:pt idx="3029">
                  <c:v>92.064437418040029</c:v>
                </c:pt>
                <c:pt idx="3030">
                  <c:v>92.204788472446609</c:v>
                </c:pt>
                <c:pt idx="3031">
                  <c:v>92.338238147883899</c:v>
                </c:pt>
                <c:pt idx="3032">
                  <c:v>92.465204212939881</c:v>
                </c:pt>
                <c:pt idx="3033">
                  <c:v>92.587620060406749</c:v>
                </c:pt>
                <c:pt idx="3034">
                  <c:v>92.707074409395332</c:v>
                </c:pt>
                <c:pt idx="3035">
                  <c:v>92.823943848448351</c:v>
                </c:pt>
                <c:pt idx="3036">
                  <c:v>92.939102755611685</c:v>
                </c:pt>
                <c:pt idx="3037">
                  <c:v>93.054222688631228</c:v>
                </c:pt>
                <c:pt idx="3038">
                  <c:v>93.169627524411197</c:v>
                </c:pt>
                <c:pt idx="3039">
                  <c:v>93.284006736682358</c:v>
                </c:pt>
                <c:pt idx="3040">
                  <c:v>93.396934749466851</c:v>
                </c:pt>
                <c:pt idx="3041">
                  <c:v>93.509579172678102</c:v>
                </c:pt>
                <c:pt idx="3042">
                  <c:v>93.622307740792081</c:v>
                </c:pt>
                <c:pt idx="3043">
                  <c:v>93.733724023183484</c:v>
                </c:pt>
                <c:pt idx="3044">
                  <c:v>93.842763317321158</c:v>
                </c:pt>
                <c:pt idx="3045">
                  <c:v>93.949716281631154</c:v>
                </c:pt>
                <c:pt idx="3046">
                  <c:v>94.054462306868601</c:v>
                </c:pt>
                <c:pt idx="3047">
                  <c:v>94.155636063244017</c:v>
                </c:pt>
                <c:pt idx="3048">
                  <c:v>94.252390604986601</c:v>
                </c:pt>
                <c:pt idx="3049">
                  <c:v>94.345362984318697</c:v>
                </c:pt>
                <c:pt idx="3050">
                  <c:v>94.435213533725559</c:v>
                </c:pt>
                <c:pt idx="3051">
                  <c:v>94.521690698122981</c:v>
                </c:pt>
                <c:pt idx="3052">
                  <c:v>94.604605891553931</c:v>
                </c:pt>
                <c:pt idx="3053">
                  <c:v>94.684168173759886</c:v>
                </c:pt>
                <c:pt idx="3054">
                  <c:v>94.759865998064868</c:v>
                </c:pt>
                <c:pt idx="3055">
                  <c:v>94.830508743336125</c:v>
                </c:pt>
                <c:pt idx="3056">
                  <c:v>94.89582632240662</c:v>
                </c:pt>
                <c:pt idx="3057">
                  <c:v>94.956662387474566</c:v>
                </c:pt>
                <c:pt idx="3058">
                  <c:v>95.013335874729123</c:v>
                </c:pt>
                <c:pt idx="3059">
                  <c:v>95.06527638677035</c:v>
                </c:pt>
                <c:pt idx="3060">
                  <c:v>95.112480023833896</c:v>
                </c:pt>
                <c:pt idx="3061">
                  <c:v>95.155765681997977</c:v>
                </c:pt>
                <c:pt idx="3062">
                  <c:v>95.195385072139544</c:v>
                </c:pt>
                <c:pt idx="3063">
                  <c:v>95.231031468329434</c:v>
                </c:pt>
                <c:pt idx="3064">
                  <c:v>95.263469426916998</c:v>
                </c:pt>
                <c:pt idx="3065">
                  <c:v>95.294381078171398</c:v>
                </c:pt>
                <c:pt idx="3066">
                  <c:v>95.324170798912476</c:v>
                </c:pt>
                <c:pt idx="3067">
                  <c:v>95.351636598315835</c:v>
                </c:pt>
                <c:pt idx="3068">
                  <c:v>95.376288880119148</c:v>
                </c:pt>
                <c:pt idx="3069">
                  <c:v>95.399282314310241</c:v>
                </c:pt>
                <c:pt idx="3070">
                  <c:v>95.421530400267955</c:v>
                </c:pt>
                <c:pt idx="3071">
                  <c:v>95.442615255105935</c:v>
                </c:pt>
                <c:pt idx="3072">
                  <c:v>95.462177205001311</c:v>
                </c:pt>
                <c:pt idx="3073">
                  <c:v>95.480735091914241</c:v>
                </c:pt>
                <c:pt idx="3074">
                  <c:v>95.49847153863152</c:v>
                </c:pt>
                <c:pt idx="3075">
                  <c:v>95.514764428655027</c:v>
                </c:pt>
                <c:pt idx="3076">
                  <c:v>95.529556025489839</c:v>
                </c:pt>
                <c:pt idx="3077">
                  <c:v>95.543651015159483</c:v>
                </c:pt>
                <c:pt idx="3078">
                  <c:v>95.557014580685873</c:v>
                </c:pt>
                <c:pt idx="3079">
                  <c:v>95.568280685236402</c:v>
                </c:pt>
                <c:pt idx="3080">
                  <c:v>95.576597465610234</c:v>
                </c:pt>
                <c:pt idx="3081">
                  <c:v>95.582504521315073</c:v>
                </c:pt>
                <c:pt idx="3082">
                  <c:v>95.586386038842946</c:v>
                </c:pt>
                <c:pt idx="3083">
                  <c:v>95.587553947824588</c:v>
                </c:pt>
                <c:pt idx="3084">
                  <c:v>95.585520254032659</c:v>
                </c:pt>
                <c:pt idx="3085">
                  <c:v>95.580754595021389</c:v>
                </c:pt>
                <c:pt idx="3086">
                  <c:v>95.573597951615142</c:v>
                </c:pt>
                <c:pt idx="3087">
                  <c:v>95.563891363275872</c:v>
                </c:pt>
                <c:pt idx="3088">
                  <c:v>95.552205115008078</c:v>
                </c:pt>
                <c:pt idx="3089">
                  <c:v>95.539744487574467</c:v>
                </c:pt>
                <c:pt idx="3090">
                  <c:v>95.526183665007721</c:v>
                </c:pt>
                <c:pt idx="3091">
                  <c:v>95.509035178635585</c:v>
                </c:pt>
                <c:pt idx="3092">
                  <c:v>95.485974898901517</c:v>
                </c:pt>
                <c:pt idx="3093">
                  <c:v>95.456571872016454</c:v>
                </c:pt>
                <c:pt idx="3094">
                  <c:v>95.421405312515361</c:v>
                </c:pt>
                <c:pt idx="3095">
                  <c:v>95.381331092369109</c:v>
                </c:pt>
                <c:pt idx="3096">
                  <c:v>95.338462292096096</c:v>
                </c:pt>
                <c:pt idx="3097">
                  <c:v>95.296261013434957</c:v>
                </c:pt>
                <c:pt idx="3098">
                  <c:v>95.257649952501453</c:v>
                </c:pt>
                <c:pt idx="3099">
                  <c:v>95.224341682483328</c:v>
                </c:pt>
                <c:pt idx="3100">
                  <c:v>95.198317978953</c:v>
                </c:pt>
                <c:pt idx="3101">
                  <c:v>95.18218477091645</c:v>
                </c:pt>
                <c:pt idx="3102">
                  <c:v>95.177301390791783</c:v>
                </c:pt>
                <c:pt idx="3103">
                  <c:v>95.183232792088305</c:v>
                </c:pt>
                <c:pt idx="3104">
                  <c:v>95.199892012536807</c:v>
                </c:pt>
                <c:pt idx="3105">
                  <c:v>95.22818245230701</c:v>
                </c:pt>
                <c:pt idx="3106">
                  <c:v>95.267643101314405</c:v>
                </c:pt>
                <c:pt idx="3107">
                  <c:v>95.315194258405953</c:v>
                </c:pt>
                <c:pt idx="3108">
                  <c:v>95.36719599569858</c:v>
                </c:pt>
                <c:pt idx="3109">
                  <c:v>95.421353843241818</c:v>
                </c:pt>
                <c:pt idx="3110">
                  <c:v>95.476116690307762</c:v>
                </c:pt>
                <c:pt idx="3111">
                  <c:v>95.529877985020889</c:v>
                </c:pt>
                <c:pt idx="3112">
                  <c:v>95.58142604109598</c:v>
                </c:pt>
                <c:pt idx="3113">
                  <c:v>95.629815447975602</c:v>
                </c:pt>
                <c:pt idx="3114">
                  <c:v>95.673585395861309</c:v>
                </c:pt>
                <c:pt idx="3115">
                  <c:v>95.711701115248928</c:v>
                </c:pt>
                <c:pt idx="3116">
                  <c:v>95.745189383653553</c:v>
                </c:pt>
                <c:pt idx="3117">
                  <c:v>95.775633698060957</c:v>
                </c:pt>
                <c:pt idx="3118">
                  <c:v>95.801794972740666</c:v>
                </c:pt>
                <c:pt idx="3119">
                  <c:v>95.820270906793198</c:v>
                </c:pt>
                <c:pt idx="3120">
                  <c:v>95.830392781535352</c:v>
                </c:pt>
                <c:pt idx="3121">
                  <c:v>95.836246985267948</c:v>
                </c:pt>
                <c:pt idx="3122">
                  <c:v>95.842947428665099</c:v>
                </c:pt>
                <c:pt idx="3123">
                  <c:v>95.85320283211945</c:v>
                </c:pt>
                <c:pt idx="3124">
                  <c:v>95.868628033010665</c:v>
                </c:pt>
                <c:pt idx="3125">
                  <c:v>95.891789479966889</c:v>
                </c:pt>
                <c:pt idx="3126">
                  <c:v>95.924792117284397</c:v>
                </c:pt>
                <c:pt idx="3127">
                  <c:v>95.967066698777089</c:v>
                </c:pt>
                <c:pt idx="3128">
                  <c:v>96.015653470130772</c:v>
                </c:pt>
                <c:pt idx="3129">
                  <c:v>96.066303851578922</c:v>
                </c:pt>
                <c:pt idx="3130">
                  <c:v>96.113836472186208</c:v>
                </c:pt>
                <c:pt idx="3131">
                  <c:v>96.153668064209313</c:v>
                </c:pt>
                <c:pt idx="3132">
                  <c:v>96.184514245466247</c:v>
                </c:pt>
                <c:pt idx="3133">
                  <c:v>96.208611987959344</c:v>
                </c:pt>
                <c:pt idx="3134">
                  <c:v>96.228763935153907</c:v>
                </c:pt>
                <c:pt idx="3135">
                  <c:v>96.246279608018099</c:v>
                </c:pt>
                <c:pt idx="3136">
                  <c:v>96.261653952147697</c:v>
                </c:pt>
                <c:pt idx="3137">
                  <c:v>96.275089188119964</c:v>
                </c:pt>
                <c:pt idx="3138">
                  <c:v>96.285767013700379</c:v>
                </c:pt>
                <c:pt idx="3139">
                  <c:v>96.292627835266231</c:v>
                </c:pt>
                <c:pt idx="3140">
                  <c:v>96.296618467862174</c:v>
                </c:pt>
                <c:pt idx="3141">
                  <c:v>96.300307832191649</c:v>
                </c:pt>
                <c:pt idx="3142">
                  <c:v>96.304510589878973</c:v>
                </c:pt>
                <c:pt idx="3143">
                  <c:v>96.307050025275444</c:v>
                </c:pt>
                <c:pt idx="3144">
                  <c:v>96.305560108590157</c:v>
                </c:pt>
                <c:pt idx="3145">
                  <c:v>96.299925307116041</c:v>
                </c:pt>
                <c:pt idx="3146">
                  <c:v>96.291778540468172</c:v>
                </c:pt>
                <c:pt idx="3147">
                  <c:v>96.283691911847512</c:v>
                </c:pt>
                <c:pt idx="3148">
                  <c:v>96.279002351636947</c:v>
                </c:pt>
                <c:pt idx="3149">
                  <c:v>96.279614415927171</c:v>
                </c:pt>
                <c:pt idx="3150">
                  <c:v>96.282970031352107</c:v>
                </c:pt>
                <c:pt idx="3151">
                  <c:v>96.283600661895505</c:v>
                </c:pt>
                <c:pt idx="3152">
                  <c:v>96.278783804936637</c:v>
                </c:pt>
                <c:pt idx="3153">
                  <c:v>96.270744071535333</c:v>
                </c:pt>
                <c:pt idx="3154">
                  <c:v>96.262887410198786</c:v>
                </c:pt>
                <c:pt idx="3155">
                  <c:v>96.256460049017534</c:v>
                </c:pt>
                <c:pt idx="3156">
                  <c:v>96.251427460660636</c:v>
                </c:pt>
                <c:pt idx="3157">
                  <c:v>96.247377152517032</c:v>
                </c:pt>
                <c:pt idx="3158">
                  <c:v>96.242224683499728</c:v>
                </c:pt>
                <c:pt idx="3159">
                  <c:v>96.233162768212722</c:v>
                </c:pt>
                <c:pt idx="3160">
                  <c:v>96.220831773058976</c:v>
                </c:pt>
                <c:pt idx="3161">
                  <c:v>96.210105084141318</c:v>
                </c:pt>
                <c:pt idx="3162">
                  <c:v>96.204923212030224</c:v>
                </c:pt>
                <c:pt idx="3163">
                  <c:v>96.204472219880842</c:v>
                </c:pt>
                <c:pt idx="3164">
                  <c:v>96.205887222046556</c:v>
                </c:pt>
                <c:pt idx="3165">
                  <c:v>96.208228333065065</c:v>
                </c:pt>
                <c:pt idx="3166">
                  <c:v>96.212112914647932</c:v>
                </c:pt>
                <c:pt idx="3167">
                  <c:v>96.217973661324422</c:v>
                </c:pt>
                <c:pt idx="3168">
                  <c:v>96.226823291329154</c:v>
                </c:pt>
                <c:pt idx="3169">
                  <c:v>96.24068308732565</c:v>
                </c:pt>
                <c:pt idx="3170">
                  <c:v>96.260066917677804</c:v>
                </c:pt>
                <c:pt idx="3171">
                  <c:v>96.282560109133058</c:v>
                </c:pt>
                <c:pt idx="3172">
                  <c:v>96.305477094863249</c:v>
                </c:pt>
                <c:pt idx="3173">
                  <c:v>96.328083333081267</c:v>
                </c:pt>
                <c:pt idx="3174">
                  <c:v>96.349708878099918</c:v>
                </c:pt>
                <c:pt idx="3175">
                  <c:v>96.368056853272975</c:v>
                </c:pt>
                <c:pt idx="3176">
                  <c:v>96.381520646754566</c:v>
                </c:pt>
                <c:pt idx="3177">
                  <c:v>96.391143331286045</c:v>
                </c:pt>
                <c:pt idx="3178">
                  <c:v>96.398314759668324</c:v>
                </c:pt>
                <c:pt idx="3179">
                  <c:v>96.402585249909848</c:v>
                </c:pt>
                <c:pt idx="3180">
                  <c:v>96.403439033870654</c:v>
                </c:pt>
                <c:pt idx="3181">
                  <c:v>96.402085012088961</c:v>
                </c:pt>
                <c:pt idx="3182">
                  <c:v>96.400055001493229</c:v>
                </c:pt>
                <c:pt idx="3183">
                  <c:v>96.39804803227247</c:v>
                </c:pt>
                <c:pt idx="3184">
                  <c:v>96.397073092353835</c:v>
                </c:pt>
                <c:pt idx="3185">
                  <c:v>96.398195824531314</c:v>
                </c:pt>
                <c:pt idx="3186">
                  <c:v>96.399931413739836</c:v>
                </c:pt>
                <c:pt idx="3187">
                  <c:v>96.398537590047255</c:v>
                </c:pt>
                <c:pt idx="3188">
                  <c:v>96.392558270235995</c:v>
                </c:pt>
                <c:pt idx="3189">
                  <c:v>96.384887995815987</c:v>
                </c:pt>
                <c:pt idx="3190">
                  <c:v>96.378990097935429</c:v>
                </c:pt>
                <c:pt idx="3191">
                  <c:v>96.375319163163951</c:v>
                </c:pt>
                <c:pt idx="3192">
                  <c:v>96.372572343730198</c:v>
                </c:pt>
                <c:pt idx="3193">
                  <c:v>96.369750144769512</c:v>
                </c:pt>
                <c:pt idx="3194">
                  <c:v>96.365533010187207</c:v>
                </c:pt>
                <c:pt idx="3195">
                  <c:v>96.358279380035825</c:v>
                </c:pt>
                <c:pt idx="3196">
                  <c:v>96.348195697420778</c:v>
                </c:pt>
                <c:pt idx="3197">
                  <c:v>96.337205054859083</c:v>
                </c:pt>
                <c:pt idx="3198">
                  <c:v>96.325596936572609</c:v>
                </c:pt>
                <c:pt idx="3199">
                  <c:v>96.311418645954959</c:v>
                </c:pt>
                <c:pt idx="3200">
                  <c:v>96.293982784480477</c:v>
                </c:pt>
                <c:pt idx="3201">
                  <c:v>96.274758844217715</c:v>
                </c:pt>
                <c:pt idx="3202">
                  <c:v>96.253791276694187</c:v>
                </c:pt>
                <c:pt idx="3203">
                  <c:v>96.228796177613134</c:v>
                </c:pt>
                <c:pt idx="3204">
                  <c:v>96.199194460086289</c:v>
                </c:pt>
                <c:pt idx="3205">
                  <c:v>96.167464106664141</c:v>
                </c:pt>
                <c:pt idx="3206">
                  <c:v>96.134941073019519</c:v>
                </c:pt>
                <c:pt idx="3207">
                  <c:v>96.099925511989809</c:v>
                </c:pt>
                <c:pt idx="3208">
                  <c:v>96.061772602180824</c:v>
                </c:pt>
                <c:pt idx="3209">
                  <c:v>96.023286956500044</c:v>
                </c:pt>
                <c:pt idx="3210">
                  <c:v>95.987007753994007</c:v>
                </c:pt>
                <c:pt idx="3211">
                  <c:v>95.95238020704825</c:v>
                </c:pt>
                <c:pt idx="3212">
                  <c:v>95.918485631304279</c:v>
                </c:pt>
                <c:pt idx="3213">
                  <c:v>95.886229031541518</c:v>
                </c:pt>
                <c:pt idx="3214">
                  <c:v>95.855877622995195</c:v>
                </c:pt>
                <c:pt idx="3215">
                  <c:v>95.82577437147053</c:v>
                </c:pt>
                <c:pt idx="3216">
                  <c:v>95.795546761316444</c:v>
                </c:pt>
                <c:pt idx="3217">
                  <c:v>95.767484080959321</c:v>
                </c:pt>
                <c:pt idx="3218">
                  <c:v>95.742828955666397</c:v>
                </c:pt>
                <c:pt idx="3219">
                  <c:v>95.719866820163503</c:v>
                </c:pt>
                <c:pt idx="3220">
                  <c:v>95.697479178215687</c:v>
                </c:pt>
                <c:pt idx="3221">
                  <c:v>95.677184799256793</c:v>
                </c:pt>
                <c:pt idx="3222">
                  <c:v>95.659718228368121</c:v>
                </c:pt>
                <c:pt idx="3223">
                  <c:v>95.642982236611743</c:v>
                </c:pt>
                <c:pt idx="3224">
                  <c:v>95.625402663757555</c:v>
                </c:pt>
                <c:pt idx="3225">
                  <c:v>95.607935369449493</c:v>
                </c:pt>
                <c:pt idx="3226">
                  <c:v>95.590771786018323</c:v>
                </c:pt>
                <c:pt idx="3227">
                  <c:v>95.571560754539959</c:v>
                </c:pt>
                <c:pt idx="3228">
                  <c:v>95.54905865584108</c:v>
                </c:pt>
                <c:pt idx="3229">
                  <c:v>95.525193632913073</c:v>
                </c:pt>
                <c:pt idx="3230">
                  <c:v>95.501458956251938</c:v>
                </c:pt>
                <c:pt idx="3231">
                  <c:v>95.476674936046408</c:v>
                </c:pt>
                <c:pt idx="3232">
                  <c:v>95.450276754904451</c:v>
                </c:pt>
                <c:pt idx="3233">
                  <c:v>95.424149655205909</c:v>
                </c:pt>
                <c:pt idx="3234">
                  <c:v>95.39911348675146</c:v>
                </c:pt>
                <c:pt idx="3235">
                  <c:v>95.37325262233233</c:v>
                </c:pt>
                <c:pt idx="3236">
                  <c:v>95.345737013877851</c:v>
                </c:pt>
                <c:pt idx="3237">
                  <c:v>95.318499683975077</c:v>
                </c:pt>
                <c:pt idx="3238">
                  <c:v>95.292183323448185</c:v>
                </c:pt>
                <c:pt idx="3239">
                  <c:v>95.264522638523005</c:v>
                </c:pt>
                <c:pt idx="3240">
                  <c:v>95.234855650096435</c:v>
                </c:pt>
                <c:pt idx="3241">
                  <c:v>95.205994580762251</c:v>
                </c:pt>
                <c:pt idx="3242">
                  <c:v>95.179341716011479</c:v>
                </c:pt>
                <c:pt idx="3243">
                  <c:v>95.152439573286017</c:v>
                </c:pt>
                <c:pt idx="3244">
                  <c:v>95.123684493093918</c:v>
                </c:pt>
                <c:pt idx="3245">
                  <c:v>95.094938970330816</c:v>
                </c:pt>
                <c:pt idx="3246">
                  <c:v>95.06703291500952</c:v>
                </c:pt>
                <c:pt idx="3247">
                  <c:v>95.037426596161424</c:v>
                </c:pt>
                <c:pt idx="3248">
                  <c:v>95.005052131344627</c:v>
                </c:pt>
                <c:pt idx="3249">
                  <c:v>94.972796452229815</c:v>
                </c:pt>
                <c:pt idx="3250">
                  <c:v>94.94242398931803</c:v>
                </c:pt>
                <c:pt idx="3251">
                  <c:v>94.911817161882141</c:v>
                </c:pt>
                <c:pt idx="3252">
                  <c:v>94.880006013260726</c:v>
                </c:pt>
                <c:pt idx="3253">
                  <c:v>94.849843182420443</c:v>
                </c:pt>
                <c:pt idx="3254">
                  <c:v>94.822492759454221</c:v>
                </c:pt>
                <c:pt idx="3255">
                  <c:v>94.794255426878777</c:v>
                </c:pt>
                <c:pt idx="3256">
                  <c:v>94.762313345655187</c:v>
                </c:pt>
                <c:pt idx="3257">
                  <c:v>94.728833593750636</c:v>
                </c:pt>
                <c:pt idx="3258">
                  <c:v>94.696053893594637</c:v>
                </c:pt>
                <c:pt idx="3259">
                  <c:v>94.662345799191286</c:v>
                </c:pt>
                <c:pt idx="3260">
                  <c:v>94.626645979319179</c:v>
                </c:pt>
                <c:pt idx="3261">
                  <c:v>94.591678044254721</c:v>
                </c:pt>
                <c:pt idx="3262">
                  <c:v>94.559093035377813</c:v>
                </c:pt>
                <c:pt idx="3263">
                  <c:v>94.526193292946459</c:v>
                </c:pt>
                <c:pt idx="3264">
                  <c:v>94.490803755124759</c:v>
                </c:pt>
                <c:pt idx="3265">
                  <c:v>94.454430044934995</c:v>
                </c:pt>
                <c:pt idx="3266">
                  <c:v>94.417376913145773</c:v>
                </c:pt>
                <c:pt idx="3267">
                  <c:v>94.376077436782296</c:v>
                </c:pt>
                <c:pt idx="3268">
                  <c:v>94.328832431544654</c:v>
                </c:pt>
                <c:pt idx="3269">
                  <c:v>94.279060392569519</c:v>
                </c:pt>
                <c:pt idx="3270">
                  <c:v>94.229338389294099</c:v>
                </c:pt>
                <c:pt idx="3271">
                  <c:v>94.177606419059941</c:v>
                </c:pt>
                <c:pt idx="3272">
                  <c:v>94.122741838703831</c:v>
                </c:pt>
                <c:pt idx="3273">
                  <c:v>94.067837514478683</c:v>
                </c:pt>
                <c:pt idx="3274">
                  <c:v>94.014400454830621</c:v>
                </c:pt>
                <c:pt idx="3275">
                  <c:v>93.959360136113261</c:v>
                </c:pt>
                <c:pt idx="3276">
                  <c:v>93.900762525717298</c:v>
                </c:pt>
                <c:pt idx="3277">
                  <c:v>93.839966124720519</c:v>
                </c:pt>
                <c:pt idx="3278">
                  <c:v>93.776065611318188</c:v>
                </c:pt>
                <c:pt idx="3279">
                  <c:v>93.706388327860751</c:v>
                </c:pt>
                <c:pt idx="3280">
                  <c:v>93.635848546477362</c:v>
                </c:pt>
                <c:pt idx="3281">
                  <c:v>93.575763719990107</c:v>
                </c:pt>
                <c:pt idx="3282">
                  <c:v>93.528220977601009</c:v>
                </c:pt>
                <c:pt idx="3283">
                  <c:v>93.481984335330992</c:v>
                </c:pt>
                <c:pt idx="3284">
                  <c:v>93.428284275550084</c:v>
                </c:pt>
                <c:pt idx="3285">
                  <c:v>93.370808989228763</c:v>
                </c:pt>
                <c:pt idx="3286">
                  <c:v>93.316012953413349</c:v>
                </c:pt>
                <c:pt idx="3287">
                  <c:v>93.263534309098148</c:v>
                </c:pt>
                <c:pt idx="3288">
                  <c:v>93.212333217299673</c:v>
                </c:pt>
                <c:pt idx="3289">
                  <c:v>93.16638880558996</c:v>
                </c:pt>
                <c:pt idx="3290">
                  <c:v>93.126831352837712</c:v>
                </c:pt>
                <c:pt idx="3291">
                  <c:v>93.087205242955676</c:v>
                </c:pt>
                <c:pt idx="3292">
                  <c:v>93.043519744690698</c:v>
                </c:pt>
                <c:pt idx="3293">
                  <c:v>93.000232423194404</c:v>
                </c:pt>
                <c:pt idx="3294">
                  <c:v>92.959953305664598</c:v>
                </c:pt>
                <c:pt idx="3295">
                  <c:v>92.91750444276515</c:v>
                </c:pt>
                <c:pt idx="3296">
                  <c:v>92.870903288984408</c:v>
                </c:pt>
                <c:pt idx="3297">
                  <c:v>92.826978990905388</c:v>
                </c:pt>
                <c:pt idx="3298">
                  <c:v>92.788666172945653</c:v>
                </c:pt>
                <c:pt idx="3299">
                  <c:v>92.748083057741567</c:v>
                </c:pt>
                <c:pt idx="3300">
                  <c:v>92.700343881926116</c:v>
                </c:pt>
                <c:pt idx="3301">
                  <c:v>92.652462637582843</c:v>
                </c:pt>
                <c:pt idx="3302">
                  <c:v>92.609784838024481</c:v>
                </c:pt>
                <c:pt idx="3303">
                  <c:v>92.566470968010236</c:v>
                </c:pt>
                <c:pt idx="3304">
                  <c:v>92.518310103517805</c:v>
                </c:pt>
                <c:pt idx="3305">
                  <c:v>92.471272942668932</c:v>
                </c:pt>
                <c:pt idx="3306">
                  <c:v>92.427866079401255</c:v>
                </c:pt>
                <c:pt idx="3307">
                  <c:v>92.378823067793178</c:v>
                </c:pt>
                <c:pt idx="3308">
                  <c:v>92.318706282193531</c:v>
                </c:pt>
                <c:pt idx="3309">
                  <c:v>92.254391451312429</c:v>
                </c:pt>
                <c:pt idx="3310">
                  <c:v>92.186837554583263</c:v>
                </c:pt>
                <c:pt idx="3311">
                  <c:v>92.102727361059323</c:v>
                </c:pt>
                <c:pt idx="3312">
                  <c:v>91.996926626255842</c:v>
                </c:pt>
                <c:pt idx="3313">
                  <c:v>91.882462315639046</c:v>
                </c:pt>
                <c:pt idx="3314">
                  <c:v>91.763286637483645</c:v>
                </c:pt>
                <c:pt idx="3315">
                  <c:v>91.620043706526474</c:v>
                </c:pt>
                <c:pt idx="3316">
                  <c:v>91.438311728254149</c:v>
                </c:pt>
                <c:pt idx="3317">
                  <c:v>91.225064882558627</c:v>
                </c:pt>
                <c:pt idx="3318">
                  <c:v>90.980997979760076</c:v>
                </c:pt>
                <c:pt idx="3319">
                  <c:v>90.685175468185008</c:v>
                </c:pt>
                <c:pt idx="3320">
                  <c:v>90.324131283642188</c:v>
                </c:pt>
                <c:pt idx="3321">
                  <c:v>89.90643100918399</c:v>
                </c:pt>
                <c:pt idx="3322">
                  <c:v>89.430515895299891</c:v>
                </c:pt>
                <c:pt idx="3323">
                  <c:v>88.875213426959235</c:v>
                </c:pt>
                <c:pt idx="3324">
                  <c:v>88.237263369550249</c:v>
                </c:pt>
                <c:pt idx="3325">
                  <c:v>87.538660877791543</c:v>
                </c:pt>
                <c:pt idx="3326">
                  <c:v>86.799086243207938</c:v>
                </c:pt>
                <c:pt idx="3327">
                  <c:v>86.049564717462673</c:v>
                </c:pt>
                <c:pt idx="3328">
                  <c:v>85.367286572340262</c:v>
                </c:pt>
                <c:pt idx="3329">
                  <c:v>84.809969065827445</c:v>
                </c:pt>
                <c:pt idx="3330">
                  <c:v>84.35009136589855</c:v>
                </c:pt>
                <c:pt idx="3331">
                  <c:v>83.899776095843094</c:v>
                </c:pt>
                <c:pt idx="3332">
                  <c:v>83.563945905697651</c:v>
                </c:pt>
                <c:pt idx="3333">
                  <c:v>83.654115185921924</c:v>
                </c:pt>
                <c:pt idx="3334">
                  <c:v>84.158768788762416</c:v>
                </c:pt>
                <c:pt idx="3335">
                  <c:v>84.833763373754962</c:v>
                </c:pt>
                <c:pt idx="3336">
                  <c:v>85.55559859619018</c:v>
                </c:pt>
                <c:pt idx="3337">
                  <c:v>86.258680779439871</c:v>
                </c:pt>
                <c:pt idx="3338">
                  <c:v>86.88561066512446</c:v>
                </c:pt>
                <c:pt idx="3339">
                  <c:v>87.408222366870959</c:v>
                </c:pt>
                <c:pt idx="3340">
                  <c:v>87.837098672610466</c:v>
                </c:pt>
                <c:pt idx="3341">
                  <c:v>88.185880572255826</c:v>
                </c:pt>
                <c:pt idx="3342">
                  <c:v>88.466574124132464</c:v>
                </c:pt>
                <c:pt idx="3343">
                  <c:v>88.700113427152914</c:v>
                </c:pt>
                <c:pt idx="3344">
                  <c:v>88.898956666574691</c:v>
                </c:pt>
                <c:pt idx="3345">
                  <c:v>89.05766138290376</c:v>
                </c:pt>
                <c:pt idx="3346">
                  <c:v>89.176720059639649</c:v>
                </c:pt>
                <c:pt idx="3347">
                  <c:v>89.270747860829076</c:v>
                </c:pt>
                <c:pt idx="3348">
                  <c:v>89.343503919245038</c:v>
                </c:pt>
                <c:pt idx="3349">
                  <c:v>89.382651937925942</c:v>
                </c:pt>
                <c:pt idx="3350">
                  <c:v>89.3879112073801</c:v>
                </c:pt>
                <c:pt idx="3351">
                  <c:v>89.377476824442198</c:v>
                </c:pt>
                <c:pt idx="3352">
                  <c:v>89.360264724739892</c:v>
                </c:pt>
                <c:pt idx="3353">
                  <c:v>89.326966816539681</c:v>
                </c:pt>
                <c:pt idx="3354">
                  <c:v>89.272673892404043</c:v>
                </c:pt>
                <c:pt idx="3355">
                  <c:v>89.205581641136391</c:v>
                </c:pt>
                <c:pt idx="3356">
                  <c:v>89.131764572255577</c:v>
                </c:pt>
                <c:pt idx="3357">
                  <c:v>89.05216739683047</c:v>
                </c:pt>
                <c:pt idx="3358">
                  <c:v>88.973124643257037</c:v>
                </c:pt>
                <c:pt idx="3359">
                  <c:v>88.901558464059434</c:v>
                </c:pt>
                <c:pt idx="3360">
                  <c:v>88.834113276799528</c:v>
                </c:pt>
                <c:pt idx="3361">
                  <c:v>88.766581042879906</c:v>
                </c:pt>
                <c:pt idx="3362">
                  <c:v>88.706026962533542</c:v>
                </c:pt>
                <c:pt idx="3363">
                  <c:v>88.657822276654628</c:v>
                </c:pt>
                <c:pt idx="3364">
                  <c:v>88.610502356209935</c:v>
                </c:pt>
                <c:pt idx="3365">
                  <c:v>88.549231914814385</c:v>
                </c:pt>
                <c:pt idx="3366">
                  <c:v>88.474269609551868</c:v>
                </c:pt>
                <c:pt idx="3367">
                  <c:v>88.390941022894069</c:v>
                </c:pt>
                <c:pt idx="3368">
                  <c:v>88.294981979254459</c:v>
                </c:pt>
                <c:pt idx="3369">
                  <c:v>88.185829855277461</c:v>
                </c:pt>
                <c:pt idx="3370">
                  <c:v>88.079822096830682</c:v>
                </c:pt>
                <c:pt idx="3371">
                  <c:v>87.992400780176339</c:v>
                </c:pt>
                <c:pt idx="3372">
                  <c:v>87.920097785962582</c:v>
                </c:pt>
                <c:pt idx="3373">
                  <c:v>87.85082632702418</c:v>
                </c:pt>
                <c:pt idx="3374">
                  <c:v>87.778576517983893</c:v>
                </c:pt>
                <c:pt idx="3375">
                  <c:v>87.702958406059835</c:v>
                </c:pt>
                <c:pt idx="3376">
                  <c:v>87.629981697994225</c:v>
                </c:pt>
                <c:pt idx="3377">
                  <c:v>87.578139717719438</c:v>
                </c:pt>
                <c:pt idx="3378">
                  <c:v>87.565051822400207</c:v>
                </c:pt>
                <c:pt idx="3379">
                  <c:v>87.58489166842152</c:v>
                </c:pt>
                <c:pt idx="3380">
                  <c:v>87.615325515285008</c:v>
                </c:pt>
                <c:pt idx="3381">
                  <c:v>87.640885630560959</c:v>
                </c:pt>
                <c:pt idx="3382">
                  <c:v>87.655836935425683</c:v>
                </c:pt>
                <c:pt idx="3383">
                  <c:v>87.651975185394846</c:v>
                </c:pt>
                <c:pt idx="3384">
                  <c:v>87.611577577465695</c:v>
                </c:pt>
                <c:pt idx="3385">
                  <c:v>87.524165684613649</c:v>
                </c:pt>
                <c:pt idx="3386">
                  <c:v>87.408853935676746</c:v>
                </c:pt>
                <c:pt idx="3387">
                  <c:v>87.285237421957035</c:v>
                </c:pt>
                <c:pt idx="3388">
                  <c:v>87.128157029457341</c:v>
                </c:pt>
                <c:pt idx="3389">
                  <c:v>86.894497047295545</c:v>
                </c:pt>
                <c:pt idx="3390">
                  <c:v>86.592616445102294</c:v>
                </c:pt>
                <c:pt idx="3391">
                  <c:v>86.277658569131773</c:v>
                </c:pt>
                <c:pt idx="3392">
                  <c:v>85.986079500040347</c:v>
                </c:pt>
                <c:pt idx="3393">
                  <c:v>85.715008532688245</c:v>
                </c:pt>
                <c:pt idx="3394">
                  <c:v>85.448001079834185</c:v>
                </c:pt>
                <c:pt idx="3395">
                  <c:v>85.18617426737012</c:v>
                </c:pt>
                <c:pt idx="3396">
                  <c:v>84.966716846457146</c:v>
                </c:pt>
                <c:pt idx="3397">
                  <c:v>84.861095913854996</c:v>
                </c:pt>
                <c:pt idx="3398">
                  <c:v>84.936834569727395</c:v>
                </c:pt>
                <c:pt idx="3399">
                  <c:v>85.217863125292183</c:v>
                </c:pt>
                <c:pt idx="3400">
                  <c:v>85.688405317788209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24-F340-B0FF-E87EF9A82456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830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96.260066917677804</c:v>
                </c:pt>
                <c:pt idx="1">
                  <c:v>96.748153328782891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24-F340-B0FF-E87EF9A82456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98.101496140522158</c:v>
                </c:pt>
                <c:pt idx="1">
                  <c:v>98.879469742813583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724-F340-B0FF-E87EF9A82456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97.908119050126516</c:v>
                </c:pt>
                <c:pt idx="1">
                  <c:v>97.493216043496872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724-F340-B0FF-E87EF9A82456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79.740981458369419</c:v>
                </c:pt>
                <c:pt idx="1">
                  <c:v>96.613287346767009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724-F340-B0FF-E87EF9A82456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98.311627660759655</c:v>
                </c:pt>
                <c:pt idx="1">
                  <c:v>98.742180283585682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724-F340-B0FF-E87EF9A82456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97.101068765195194</c:v>
                </c:pt>
                <c:pt idx="1">
                  <c:v>97.609907514111455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724-F340-B0FF-E87EF9A82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97.121436945882905</c:v>
                </c:pt>
                <c:pt idx="1">
                  <c:v>97.122191750768522</c:v>
                </c:pt>
                <c:pt idx="2">
                  <c:v>97.121548053007359</c:v>
                </c:pt>
                <c:pt idx="3">
                  <c:v>97.120292044576189</c:v>
                </c:pt>
                <c:pt idx="4">
                  <c:v>97.11932804696167</c:v>
                </c:pt>
                <c:pt idx="5">
                  <c:v>97.118876093822308</c:v>
                </c:pt>
                <c:pt idx="6">
                  <c:v>97.118706226719411</c:v>
                </c:pt>
                <c:pt idx="7">
                  <c:v>97.118830297115011</c:v>
                </c:pt>
                <c:pt idx="8">
                  <c:v>97.119581306878587</c:v>
                </c:pt>
                <c:pt idx="9">
                  <c:v>97.121113251054311</c:v>
                </c:pt>
                <c:pt idx="10">
                  <c:v>97.123053696584648</c:v>
                </c:pt>
                <c:pt idx="11">
                  <c:v>97.124634084650339</c:v>
                </c:pt>
                <c:pt idx="12">
                  <c:v>97.125203420248013</c:v>
                </c:pt>
                <c:pt idx="13">
                  <c:v>97.124818795375688</c:v>
                </c:pt>
                <c:pt idx="14">
                  <c:v>97.124274893806685</c:v>
                </c:pt>
                <c:pt idx="15">
                  <c:v>97.124369657973958</c:v>
                </c:pt>
                <c:pt idx="16">
                  <c:v>97.125298667378956</c:v>
                </c:pt>
                <c:pt idx="17">
                  <c:v>97.126992365116109</c:v>
                </c:pt>
                <c:pt idx="18">
                  <c:v>97.129626553139232</c:v>
                </c:pt>
                <c:pt idx="19">
                  <c:v>97.133105168015646</c:v>
                </c:pt>
                <c:pt idx="20">
                  <c:v>97.136251514689505</c:v>
                </c:pt>
                <c:pt idx="21">
                  <c:v>97.13745396613534</c:v>
                </c:pt>
                <c:pt idx="22">
                  <c:v>97.136397829318426</c:v>
                </c:pt>
                <c:pt idx="23">
                  <c:v>97.134509628223441</c:v>
                </c:pt>
                <c:pt idx="24">
                  <c:v>97.133347252533696</c:v>
                </c:pt>
                <c:pt idx="25">
                  <c:v>97.133067924933925</c:v>
                </c:pt>
                <c:pt idx="26">
                  <c:v>97.132827265690395</c:v>
                </c:pt>
                <c:pt idx="27">
                  <c:v>97.132172530131086</c:v>
                </c:pt>
                <c:pt idx="28">
                  <c:v>97.131575411414886</c:v>
                </c:pt>
                <c:pt idx="29">
                  <c:v>97.131888969787084</c:v>
                </c:pt>
                <c:pt idx="30">
                  <c:v>97.133676745701109</c:v>
                </c:pt>
                <c:pt idx="31">
                  <c:v>97.136658385435751</c:v>
                </c:pt>
                <c:pt idx="32">
                  <c:v>97.139459889547268</c:v>
                </c:pt>
                <c:pt idx="33">
                  <c:v>97.140407777951424</c:v>
                </c:pt>
                <c:pt idx="34">
                  <c:v>97.139025112383251</c:v>
                </c:pt>
                <c:pt idx="35">
                  <c:v>97.136650034194275</c:v>
                </c:pt>
                <c:pt idx="36">
                  <c:v>97.135344312479873</c:v>
                </c:pt>
                <c:pt idx="37">
                  <c:v>97.136306285281663</c:v>
                </c:pt>
                <c:pt idx="38">
                  <c:v>97.139199292827314</c:v>
                </c:pt>
                <c:pt idx="39">
                  <c:v>97.142616678646817</c:v>
                </c:pt>
                <c:pt idx="40">
                  <c:v>97.14510227800622</c:v>
                </c:pt>
                <c:pt idx="41">
                  <c:v>97.146052092621687</c:v>
                </c:pt>
                <c:pt idx="42">
                  <c:v>97.146013620228018</c:v>
                </c:pt>
                <c:pt idx="43">
                  <c:v>97.145799694425691</c:v>
                </c:pt>
                <c:pt idx="44">
                  <c:v>97.145161409044263</c:v>
                </c:pt>
                <c:pt idx="45">
                  <c:v>97.142832506441394</c:v>
                </c:pt>
                <c:pt idx="46">
                  <c:v>97.138005022455431</c:v>
                </c:pt>
                <c:pt idx="47">
                  <c:v>97.131492953010422</c:v>
                </c:pt>
                <c:pt idx="48">
                  <c:v>97.125463803963882</c:v>
                </c:pt>
                <c:pt idx="49">
                  <c:v>97.122485532544175</c:v>
                </c:pt>
                <c:pt idx="50">
                  <c:v>97.124511003674627</c:v>
                </c:pt>
                <c:pt idx="51">
                  <c:v>97.131088237142151</c:v>
                </c:pt>
                <c:pt idx="52">
                  <c:v>97.138061816518473</c:v>
                </c:pt>
                <c:pt idx="53">
                  <c:v>97.140029537695312</c:v>
                </c:pt>
                <c:pt idx="54">
                  <c:v>97.135660673892374</c:v>
                </c:pt>
                <c:pt idx="55">
                  <c:v>97.12995310526972</c:v>
                </c:pt>
                <c:pt idx="56">
                  <c:v>97.129912133213494</c:v>
                </c:pt>
                <c:pt idx="57">
                  <c:v>97.137804284086016</c:v>
                </c:pt>
                <c:pt idx="58">
                  <c:v>97.149090226453652</c:v>
                </c:pt>
                <c:pt idx="59">
                  <c:v>97.156986503738594</c:v>
                </c:pt>
                <c:pt idx="60">
                  <c:v>97.158511912210315</c:v>
                </c:pt>
                <c:pt idx="61">
                  <c:v>97.155380268249004</c:v>
                </c:pt>
                <c:pt idx="62">
                  <c:v>97.150331848581146</c:v>
                </c:pt>
                <c:pt idx="63">
                  <c:v>97.144210703040244</c:v>
                </c:pt>
                <c:pt idx="64">
                  <c:v>97.136860433643449</c:v>
                </c:pt>
                <c:pt idx="65">
                  <c:v>97.129947826796041</c:v>
                </c:pt>
                <c:pt idx="66">
                  <c:v>97.127370126753533</c:v>
                </c:pt>
                <c:pt idx="67">
                  <c:v>97.131915751975598</c:v>
                </c:pt>
                <c:pt idx="68">
                  <c:v>97.1414799269036</c:v>
                </c:pt>
                <c:pt idx="69">
                  <c:v>97.149668499517745</c:v>
                </c:pt>
                <c:pt idx="70">
                  <c:v>97.151118951575796</c:v>
                </c:pt>
                <c:pt idx="71">
                  <c:v>97.145648132037365</c:v>
                </c:pt>
                <c:pt idx="72">
                  <c:v>97.137806498563862</c:v>
                </c:pt>
                <c:pt idx="73">
                  <c:v>97.133144181707493</c:v>
                </c:pt>
                <c:pt idx="74">
                  <c:v>97.134217414180981</c:v>
                </c:pt>
                <c:pt idx="75">
                  <c:v>97.139168214109915</c:v>
                </c:pt>
                <c:pt idx="76">
                  <c:v>97.143248358509197</c:v>
                </c:pt>
                <c:pt idx="77">
                  <c:v>97.142260254119705</c:v>
                </c:pt>
                <c:pt idx="78">
                  <c:v>97.135894942175952</c:v>
                </c:pt>
                <c:pt idx="79">
                  <c:v>97.128187738693512</c:v>
                </c:pt>
                <c:pt idx="80">
                  <c:v>97.124520907376365</c:v>
                </c:pt>
                <c:pt idx="81">
                  <c:v>97.128006477717776</c:v>
                </c:pt>
                <c:pt idx="82">
                  <c:v>97.13771505172447</c:v>
                </c:pt>
                <c:pt idx="83">
                  <c:v>97.14964117199581</c:v>
                </c:pt>
                <c:pt idx="84">
                  <c:v>97.159260558460616</c:v>
                </c:pt>
                <c:pt idx="85">
                  <c:v>97.164419527003574</c:v>
                </c:pt>
                <c:pt idx="86">
                  <c:v>97.166627490947477</c:v>
                </c:pt>
                <c:pt idx="87">
                  <c:v>97.169337317966921</c:v>
                </c:pt>
                <c:pt idx="88">
                  <c:v>97.174432495912058</c:v>
                </c:pt>
                <c:pt idx="89">
                  <c:v>97.179503452097308</c:v>
                </c:pt>
                <c:pt idx="90">
                  <c:v>97.179003508029794</c:v>
                </c:pt>
                <c:pt idx="91">
                  <c:v>97.168716812435662</c:v>
                </c:pt>
                <c:pt idx="92">
                  <c:v>97.149145530384274</c:v>
                </c:pt>
                <c:pt idx="93">
                  <c:v>97.125340693995199</c:v>
                </c:pt>
                <c:pt idx="94">
                  <c:v>97.103503619313884</c:v>
                </c:pt>
                <c:pt idx="95">
                  <c:v>97.087378944166446</c:v>
                </c:pt>
                <c:pt idx="96">
                  <c:v>97.077459314787475</c:v>
                </c:pt>
                <c:pt idx="97">
                  <c:v>97.072791244859118</c:v>
                </c:pt>
                <c:pt idx="98">
                  <c:v>97.074240034087254</c:v>
                </c:pt>
                <c:pt idx="99">
                  <c:v>97.084751660904757</c:v>
                </c:pt>
                <c:pt idx="100">
                  <c:v>97.104626611707715</c:v>
                </c:pt>
                <c:pt idx="101">
                  <c:v>97.128345709652635</c:v>
                </c:pt>
                <c:pt idx="102">
                  <c:v>97.147492910331593</c:v>
                </c:pt>
                <c:pt idx="103">
                  <c:v>97.156204835912902</c:v>
                </c:pt>
                <c:pt idx="104">
                  <c:v>97.154367933015635</c:v>
                </c:pt>
                <c:pt idx="105">
                  <c:v>97.146453466790192</c:v>
                </c:pt>
                <c:pt idx="106">
                  <c:v>97.13878036687872</c:v>
                </c:pt>
                <c:pt idx="107">
                  <c:v>97.136604724478588</c:v>
                </c:pt>
                <c:pt idx="108">
                  <c:v>97.140927284064119</c:v>
                </c:pt>
                <c:pt idx="109">
                  <c:v>97.145858901988106</c:v>
                </c:pt>
                <c:pt idx="110">
                  <c:v>97.142282925473921</c:v>
                </c:pt>
                <c:pt idx="111">
                  <c:v>97.128816437586607</c:v>
                </c:pt>
                <c:pt idx="112">
                  <c:v>97.115889645642824</c:v>
                </c:pt>
                <c:pt idx="113">
                  <c:v>97.115786335061387</c:v>
                </c:pt>
                <c:pt idx="114">
                  <c:v>97.128650674680472</c:v>
                </c:pt>
                <c:pt idx="115">
                  <c:v>97.139024296176117</c:v>
                </c:pt>
                <c:pt idx="116">
                  <c:v>97.131291563257491</c:v>
                </c:pt>
                <c:pt idx="117">
                  <c:v>97.108796510427084</c:v>
                </c:pt>
                <c:pt idx="118">
                  <c:v>97.092645518187297</c:v>
                </c:pt>
                <c:pt idx="119">
                  <c:v>97.10043815018382</c:v>
                </c:pt>
                <c:pt idx="120">
                  <c:v>97.127384816325403</c:v>
                </c:pt>
                <c:pt idx="121">
                  <c:v>97.150556977078622</c:v>
                </c:pt>
                <c:pt idx="122">
                  <c:v>97.154388040342567</c:v>
                </c:pt>
                <c:pt idx="123">
                  <c:v>97.145009282037051</c:v>
                </c:pt>
                <c:pt idx="124">
                  <c:v>97.137601097943872</c:v>
                </c:pt>
                <c:pt idx="125">
                  <c:v>97.136654145912715</c:v>
                </c:pt>
                <c:pt idx="126">
                  <c:v>97.13312741403044</c:v>
                </c:pt>
                <c:pt idx="127">
                  <c:v>97.119160694928212</c:v>
                </c:pt>
                <c:pt idx="128">
                  <c:v>97.100572374166063</c:v>
                </c:pt>
                <c:pt idx="129">
                  <c:v>97.09213580452662</c:v>
                </c:pt>
                <c:pt idx="130">
                  <c:v>97.100314325734857</c:v>
                </c:pt>
                <c:pt idx="131">
                  <c:v>97.113477727649979</c:v>
                </c:pt>
                <c:pt idx="132">
                  <c:v>97.11509533744362</c:v>
                </c:pt>
                <c:pt idx="133">
                  <c:v>97.104198901850353</c:v>
                </c:pt>
                <c:pt idx="134">
                  <c:v>97.09419810249581</c:v>
                </c:pt>
                <c:pt idx="135">
                  <c:v>97.096168552056938</c:v>
                </c:pt>
                <c:pt idx="136">
                  <c:v>97.108621392332992</c:v>
                </c:pt>
                <c:pt idx="137">
                  <c:v>97.122021278337783</c:v>
                </c:pt>
                <c:pt idx="138">
                  <c:v>97.131602811994128</c:v>
                </c:pt>
                <c:pt idx="139">
                  <c:v>97.140871930622268</c:v>
                </c:pt>
                <c:pt idx="140">
                  <c:v>97.152440284023214</c:v>
                </c:pt>
                <c:pt idx="141">
                  <c:v>97.162384257789597</c:v>
                </c:pt>
                <c:pt idx="142">
                  <c:v>97.16477695796037</c:v>
                </c:pt>
                <c:pt idx="143">
                  <c:v>97.15838205135222</c:v>
                </c:pt>
                <c:pt idx="144">
                  <c:v>97.147075113010928</c:v>
                </c:pt>
                <c:pt idx="145">
                  <c:v>97.134819686083745</c:v>
                </c:pt>
                <c:pt idx="146">
                  <c:v>97.125794994825029</c:v>
                </c:pt>
                <c:pt idx="147">
                  <c:v>97.125134979871063</c:v>
                </c:pt>
                <c:pt idx="148">
                  <c:v>97.127415708100983</c:v>
                </c:pt>
                <c:pt idx="149">
                  <c:v>97.125883695198183</c:v>
                </c:pt>
                <c:pt idx="150">
                  <c:v>97.126193884407115</c:v>
                </c:pt>
                <c:pt idx="151">
                  <c:v>97.135069150553619</c:v>
                </c:pt>
                <c:pt idx="152">
                  <c:v>97.150453332196662</c:v>
                </c:pt>
                <c:pt idx="153">
                  <c:v>97.164108534781917</c:v>
                </c:pt>
                <c:pt idx="154">
                  <c:v>97.169094707916059</c:v>
                </c:pt>
                <c:pt idx="155">
                  <c:v>97.164918658066796</c:v>
                </c:pt>
                <c:pt idx="156">
                  <c:v>97.155491342182088</c:v>
                </c:pt>
                <c:pt idx="157">
                  <c:v>97.143291804734517</c:v>
                </c:pt>
                <c:pt idx="158">
                  <c:v>97.128881604942293</c:v>
                </c:pt>
                <c:pt idx="159">
                  <c:v>97.114278414702312</c:v>
                </c:pt>
                <c:pt idx="160">
                  <c:v>97.103026549960674</c:v>
                </c:pt>
                <c:pt idx="161">
                  <c:v>97.097761795418265</c:v>
                </c:pt>
                <c:pt idx="162">
                  <c:v>97.097377980512434</c:v>
                </c:pt>
                <c:pt idx="163">
                  <c:v>97.097689486541782</c:v>
                </c:pt>
                <c:pt idx="164">
                  <c:v>97.096088177926859</c:v>
                </c:pt>
                <c:pt idx="165">
                  <c:v>97.095001817225949</c:v>
                </c:pt>
                <c:pt idx="166">
                  <c:v>97.099554323615493</c:v>
                </c:pt>
                <c:pt idx="167">
                  <c:v>97.112165361913128</c:v>
                </c:pt>
                <c:pt idx="168">
                  <c:v>97.129561887740749</c:v>
                </c:pt>
                <c:pt idx="169">
                  <c:v>97.144603562616354</c:v>
                </c:pt>
                <c:pt idx="170">
                  <c:v>97.152210470980563</c:v>
                </c:pt>
                <c:pt idx="171">
                  <c:v>97.154460978987416</c:v>
                </c:pt>
                <c:pt idx="172">
                  <c:v>97.158047991664972</c:v>
                </c:pt>
                <c:pt idx="173">
                  <c:v>97.164752886890014</c:v>
                </c:pt>
                <c:pt idx="174">
                  <c:v>97.167164666029791</c:v>
                </c:pt>
                <c:pt idx="175">
                  <c:v>97.156871255632652</c:v>
                </c:pt>
                <c:pt idx="176">
                  <c:v>97.13549692915781</c:v>
                </c:pt>
                <c:pt idx="177">
                  <c:v>97.114581670744485</c:v>
                </c:pt>
                <c:pt idx="178">
                  <c:v>97.104187044659398</c:v>
                </c:pt>
                <c:pt idx="179">
                  <c:v>97.103742739451747</c:v>
                </c:pt>
                <c:pt idx="180">
                  <c:v>97.102570884150012</c:v>
                </c:pt>
                <c:pt idx="181">
                  <c:v>97.094278108605806</c:v>
                </c:pt>
                <c:pt idx="182">
                  <c:v>97.088416121126514</c:v>
                </c:pt>
                <c:pt idx="183">
                  <c:v>97.09913858398356</c:v>
                </c:pt>
                <c:pt idx="184">
                  <c:v>97.127745491767229</c:v>
                </c:pt>
                <c:pt idx="185">
                  <c:v>97.159506319543908</c:v>
                </c:pt>
                <c:pt idx="186">
                  <c:v>97.179517348860202</c:v>
                </c:pt>
                <c:pt idx="187">
                  <c:v>97.187777726427825</c:v>
                </c:pt>
                <c:pt idx="188">
                  <c:v>97.192901870547317</c:v>
                </c:pt>
                <c:pt idx="189">
                  <c:v>97.198439032419714</c:v>
                </c:pt>
                <c:pt idx="190">
                  <c:v>97.200861016013675</c:v>
                </c:pt>
                <c:pt idx="191">
                  <c:v>97.197382970245769</c:v>
                </c:pt>
                <c:pt idx="192">
                  <c:v>97.190850763503306</c:v>
                </c:pt>
                <c:pt idx="193">
                  <c:v>97.18426706950514</c:v>
                </c:pt>
                <c:pt idx="194">
                  <c:v>97.173084164578285</c:v>
                </c:pt>
                <c:pt idx="195">
                  <c:v>97.152165030290178</c:v>
                </c:pt>
                <c:pt idx="196">
                  <c:v>97.128362397013362</c:v>
                </c:pt>
                <c:pt idx="197">
                  <c:v>97.11506517300397</c:v>
                </c:pt>
                <c:pt idx="198">
                  <c:v>97.117201488336519</c:v>
                </c:pt>
                <c:pt idx="199">
                  <c:v>97.125408202399143</c:v>
                </c:pt>
                <c:pt idx="200">
                  <c:v>97.124949575108687</c:v>
                </c:pt>
                <c:pt idx="201">
                  <c:v>97.114985249197218</c:v>
                </c:pt>
                <c:pt idx="202">
                  <c:v>97.111040049151811</c:v>
                </c:pt>
                <c:pt idx="203">
                  <c:v>97.12514774265918</c:v>
                </c:pt>
                <c:pt idx="204">
                  <c:v>97.152546264941407</c:v>
                </c:pt>
                <c:pt idx="205">
                  <c:v>97.178566122051677</c:v>
                </c:pt>
                <c:pt idx="206">
                  <c:v>97.194472197986968</c:v>
                </c:pt>
                <c:pt idx="207">
                  <c:v>97.203425580941129</c:v>
                </c:pt>
                <c:pt idx="208">
                  <c:v>97.21255263140938</c:v>
                </c:pt>
                <c:pt idx="209">
                  <c:v>97.223349599114542</c:v>
                </c:pt>
                <c:pt idx="210">
                  <c:v>97.231246893205167</c:v>
                </c:pt>
                <c:pt idx="211">
                  <c:v>97.232332764991696</c:v>
                </c:pt>
                <c:pt idx="212">
                  <c:v>97.227825359725529</c:v>
                </c:pt>
                <c:pt idx="213">
                  <c:v>97.22219418555504</c:v>
                </c:pt>
                <c:pt idx="214">
                  <c:v>97.218669009339365</c:v>
                </c:pt>
                <c:pt idx="215">
                  <c:v>97.216632445221592</c:v>
                </c:pt>
                <c:pt idx="216">
                  <c:v>97.212475383691739</c:v>
                </c:pt>
                <c:pt idx="217">
                  <c:v>97.203161831423799</c:v>
                </c:pt>
                <c:pt idx="218">
                  <c:v>97.189794339115494</c:v>
                </c:pt>
                <c:pt idx="219">
                  <c:v>97.177287020545307</c:v>
                </c:pt>
                <c:pt idx="220">
                  <c:v>97.170558312355638</c:v>
                </c:pt>
                <c:pt idx="221">
                  <c:v>97.171026875731656</c:v>
                </c:pt>
                <c:pt idx="222">
                  <c:v>97.176429208825581</c:v>
                </c:pt>
                <c:pt idx="223">
                  <c:v>97.184810621614091</c:v>
                </c:pt>
                <c:pt idx="224">
                  <c:v>97.196212586439387</c:v>
                </c:pt>
                <c:pt idx="225">
                  <c:v>97.208826920055685</c:v>
                </c:pt>
                <c:pt idx="226">
                  <c:v>97.216926421860634</c:v>
                </c:pt>
                <c:pt idx="227">
                  <c:v>97.215586834762959</c:v>
                </c:pt>
                <c:pt idx="228">
                  <c:v>97.205706195439376</c:v>
                </c:pt>
                <c:pt idx="229">
                  <c:v>97.192285816017616</c:v>
                </c:pt>
                <c:pt idx="230">
                  <c:v>97.178730086238232</c:v>
                </c:pt>
                <c:pt idx="231">
                  <c:v>97.16497208312208</c:v>
                </c:pt>
                <c:pt idx="232">
                  <c:v>97.152518398427404</c:v>
                </c:pt>
                <c:pt idx="233">
                  <c:v>97.148319410219045</c:v>
                </c:pt>
                <c:pt idx="234">
                  <c:v>97.157573861180026</c:v>
                </c:pt>
                <c:pt idx="235">
                  <c:v>97.174413678293504</c:v>
                </c:pt>
                <c:pt idx="236">
                  <c:v>97.185524069659294</c:v>
                </c:pt>
                <c:pt idx="237">
                  <c:v>97.183262045982758</c:v>
                </c:pt>
                <c:pt idx="238">
                  <c:v>97.172120454689633</c:v>
                </c:pt>
                <c:pt idx="239">
                  <c:v>97.161599027036075</c:v>
                </c:pt>
                <c:pt idx="240">
                  <c:v>97.156514675148898</c:v>
                </c:pt>
                <c:pt idx="241">
                  <c:v>97.154817975742532</c:v>
                </c:pt>
                <c:pt idx="242">
                  <c:v>97.151744513010897</c:v>
                </c:pt>
                <c:pt idx="243">
                  <c:v>97.145720826188338</c:v>
                </c:pt>
                <c:pt idx="244">
                  <c:v>97.139330505871669</c:v>
                </c:pt>
                <c:pt idx="245">
                  <c:v>97.135490871329324</c:v>
                </c:pt>
                <c:pt idx="246">
                  <c:v>97.133718853569647</c:v>
                </c:pt>
                <c:pt idx="247">
                  <c:v>97.1292306727171</c:v>
                </c:pt>
                <c:pt idx="248">
                  <c:v>97.117770187996285</c:v>
                </c:pt>
                <c:pt idx="249">
                  <c:v>97.102253612117252</c:v>
                </c:pt>
                <c:pt idx="250">
                  <c:v>97.087156965662388</c:v>
                </c:pt>
                <c:pt idx="251">
                  <c:v>97.069022571272328</c:v>
                </c:pt>
                <c:pt idx="252">
                  <c:v>97.046134068216162</c:v>
                </c:pt>
                <c:pt idx="253">
                  <c:v>97.029016718047913</c:v>
                </c:pt>
                <c:pt idx="254">
                  <c:v>97.032529185728265</c:v>
                </c:pt>
                <c:pt idx="255">
                  <c:v>97.062600383940548</c:v>
                </c:pt>
                <c:pt idx="256">
                  <c:v>97.103013412515082</c:v>
                </c:pt>
                <c:pt idx="257">
                  <c:v>97.12244457894171</c:v>
                </c:pt>
                <c:pt idx="258">
                  <c:v>97.111331197720858</c:v>
                </c:pt>
                <c:pt idx="259">
                  <c:v>97.088561506846418</c:v>
                </c:pt>
                <c:pt idx="260">
                  <c:v>97.072232454736294</c:v>
                </c:pt>
                <c:pt idx="261">
                  <c:v>97.065612547329749</c:v>
                </c:pt>
                <c:pt idx="262">
                  <c:v>97.064256152063393</c:v>
                </c:pt>
                <c:pt idx="263">
                  <c:v>97.066363249175922</c:v>
                </c:pt>
                <c:pt idx="264">
                  <c:v>97.071995620542097</c:v>
                </c:pt>
                <c:pt idx="265">
                  <c:v>97.077284900963747</c:v>
                </c:pt>
                <c:pt idx="266">
                  <c:v>97.07861120294929</c:v>
                </c:pt>
                <c:pt idx="267">
                  <c:v>97.07963269084965</c:v>
                </c:pt>
                <c:pt idx="268">
                  <c:v>97.086293688075671</c:v>
                </c:pt>
                <c:pt idx="269">
                  <c:v>97.096530766632213</c:v>
                </c:pt>
                <c:pt idx="270">
                  <c:v>97.103255419439307</c:v>
                </c:pt>
                <c:pt idx="271">
                  <c:v>97.105833963148811</c:v>
                </c:pt>
                <c:pt idx="272">
                  <c:v>97.11123526504494</c:v>
                </c:pt>
                <c:pt idx="273">
                  <c:v>97.123936263065701</c:v>
                </c:pt>
                <c:pt idx="274">
                  <c:v>97.138446063413369</c:v>
                </c:pt>
                <c:pt idx="275">
                  <c:v>97.145489057019418</c:v>
                </c:pt>
                <c:pt idx="276">
                  <c:v>97.143667540324614</c:v>
                </c:pt>
                <c:pt idx="277">
                  <c:v>97.139933004462634</c:v>
                </c:pt>
                <c:pt idx="278">
                  <c:v>97.140244763872872</c:v>
                </c:pt>
                <c:pt idx="279">
                  <c:v>97.144176408749459</c:v>
                </c:pt>
                <c:pt idx="280">
                  <c:v>97.149229330103694</c:v>
                </c:pt>
                <c:pt idx="281">
                  <c:v>97.15515839523863</c:v>
                </c:pt>
                <c:pt idx="282">
                  <c:v>97.161398917910859</c:v>
                </c:pt>
                <c:pt idx="283">
                  <c:v>97.165161943541321</c:v>
                </c:pt>
                <c:pt idx="284">
                  <c:v>97.164484403348212</c:v>
                </c:pt>
                <c:pt idx="285">
                  <c:v>97.160580324111464</c:v>
                </c:pt>
                <c:pt idx="286">
                  <c:v>97.154724548616713</c:v>
                </c:pt>
                <c:pt idx="287">
                  <c:v>97.1434036898778</c:v>
                </c:pt>
                <c:pt idx="288">
                  <c:v>97.121926979993091</c:v>
                </c:pt>
                <c:pt idx="289">
                  <c:v>97.094544528281645</c:v>
                </c:pt>
                <c:pt idx="290">
                  <c:v>97.074100660924032</c:v>
                </c:pt>
                <c:pt idx="291">
                  <c:v>97.070574429498009</c:v>
                </c:pt>
                <c:pt idx="292">
                  <c:v>97.08316570530971</c:v>
                </c:pt>
                <c:pt idx="293">
                  <c:v>97.102784446277866</c:v>
                </c:pt>
                <c:pt idx="294">
                  <c:v>97.119681424874486</c:v>
                </c:pt>
                <c:pt idx="295">
                  <c:v>97.129365892945358</c:v>
                </c:pt>
                <c:pt idx="296">
                  <c:v>97.133562756702446</c:v>
                </c:pt>
                <c:pt idx="297">
                  <c:v>97.136614746555523</c:v>
                </c:pt>
                <c:pt idx="298">
                  <c:v>97.140834409504123</c:v>
                </c:pt>
                <c:pt idx="299">
                  <c:v>97.144303428732314</c:v>
                </c:pt>
                <c:pt idx="300">
                  <c:v>97.143895368778828</c:v>
                </c:pt>
                <c:pt idx="301">
                  <c:v>97.141063348984261</c:v>
                </c:pt>
                <c:pt idx="302">
                  <c:v>97.141121887181555</c:v>
                </c:pt>
                <c:pt idx="303">
                  <c:v>97.145805134045446</c:v>
                </c:pt>
                <c:pt idx="304">
                  <c:v>97.150243834013366</c:v>
                </c:pt>
                <c:pt idx="305">
                  <c:v>97.147922964029675</c:v>
                </c:pt>
                <c:pt idx="306">
                  <c:v>97.137375781600795</c:v>
                </c:pt>
                <c:pt idx="307">
                  <c:v>97.122131516080302</c:v>
                </c:pt>
                <c:pt idx="308">
                  <c:v>97.10440520663073</c:v>
                </c:pt>
                <c:pt idx="309">
                  <c:v>97.082307750780231</c:v>
                </c:pt>
                <c:pt idx="310">
                  <c:v>97.057039722631146</c:v>
                </c:pt>
                <c:pt idx="311">
                  <c:v>97.039533931497147</c:v>
                </c:pt>
                <c:pt idx="312">
                  <c:v>97.038334219853155</c:v>
                </c:pt>
                <c:pt idx="313">
                  <c:v>97.048611157744816</c:v>
                </c:pt>
                <c:pt idx="314">
                  <c:v>97.062389807888707</c:v>
                </c:pt>
                <c:pt idx="315">
                  <c:v>97.076955568784896</c:v>
                </c:pt>
                <c:pt idx="316">
                  <c:v>97.091417865015259</c:v>
                </c:pt>
                <c:pt idx="317">
                  <c:v>97.103586726161168</c:v>
                </c:pt>
                <c:pt idx="318">
                  <c:v>97.11048242196334</c:v>
                </c:pt>
                <c:pt idx="319">
                  <c:v>97.109703694202949</c:v>
                </c:pt>
                <c:pt idx="320">
                  <c:v>97.099261853143958</c:v>
                </c:pt>
                <c:pt idx="321">
                  <c:v>97.078255067723049</c:v>
                </c:pt>
                <c:pt idx="322">
                  <c:v>97.049989745091949</c:v>
                </c:pt>
                <c:pt idx="323">
                  <c:v>97.021525157544829</c:v>
                </c:pt>
                <c:pt idx="324">
                  <c:v>97.000712544131318</c:v>
                </c:pt>
                <c:pt idx="325">
                  <c:v>96.987845043559858</c:v>
                </c:pt>
                <c:pt idx="326">
                  <c:v>96.971311287438311</c:v>
                </c:pt>
                <c:pt idx="327">
                  <c:v>96.948616355042731</c:v>
                </c:pt>
                <c:pt idx="328">
                  <c:v>96.935887999859673</c:v>
                </c:pt>
                <c:pt idx="329">
                  <c:v>96.945250646835589</c:v>
                </c:pt>
                <c:pt idx="330">
                  <c:v>96.96910890370637</c:v>
                </c:pt>
                <c:pt idx="331">
                  <c:v>96.988981716359802</c:v>
                </c:pt>
                <c:pt idx="332">
                  <c:v>96.995593778026986</c:v>
                </c:pt>
                <c:pt idx="333">
                  <c:v>96.997134260416786</c:v>
                </c:pt>
                <c:pt idx="334">
                  <c:v>97.005718356473196</c:v>
                </c:pt>
                <c:pt idx="335">
                  <c:v>97.022919354693059</c:v>
                </c:pt>
                <c:pt idx="336">
                  <c:v>97.041301696697118</c:v>
                </c:pt>
                <c:pt idx="337">
                  <c:v>97.053599323855721</c:v>
                </c:pt>
                <c:pt idx="338">
                  <c:v>97.056611582935318</c:v>
                </c:pt>
                <c:pt idx="339">
                  <c:v>97.049803092029549</c:v>
                </c:pt>
                <c:pt idx="340">
                  <c:v>97.034472964644166</c:v>
                </c:pt>
                <c:pt idx="341">
                  <c:v>97.015296371926368</c:v>
                </c:pt>
                <c:pt idx="342">
                  <c:v>96.999521768213256</c:v>
                </c:pt>
                <c:pt idx="343">
                  <c:v>96.991036143684127</c:v>
                </c:pt>
                <c:pt idx="344">
                  <c:v>96.984268422144254</c:v>
                </c:pt>
                <c:pt idx="345">
                  <c:v>96.967840991447588</c:v>
                </c:pt>
                <c:pt idx="346">
                  <c:v>96.938914131267353</c:v>
                </c:pt>
                <c:pt idx="347">
                  <c:v>96.908771330156767</c:v>
                </c:pt>
                <c:pt idx="348">
                  <c:v>96.889402705387496</c:v>
                </c:pt>
                <c:pt idx="349">
                  <c:v>96.876715439039401</c:v>
                </c:pt>
                <c:pt idx="350">
                  <c:v>96.854844215403674</c:v>
                </c:pt>
                <c:pt idx="351">
                  <c:v>96.821330066490589</c:v>
                </c:pt>
                <c:pt idx="352">
                  <c:v>96.794385858906253</c:v>
                </c:pt>
                <c:pt idx="353">
                  <c:v>96.788971419931997</c:v>
                </c:pt>
                <c:pt idx="354">
                  <c:v>96.80145448710951</c:v>
                </c:pt>
                <c:pt idx="355">
                  <c:v>96.820461495779355</c:v>
                </c:pt>
                <c:pt idx="356">
                  <c:v>96.839991348633859</c:v>
                </c:pt>
                <c:pt idx="357">
                  <c:v>96.858824406785857</c:v>
                </c:pt>
                <c:pt idx="358">
                  <c:v>96.873997445701633</c:v>
                </c:pt>
                <c:pt idx="359">
                  <c:v>96.880447002077759</c:v>
                </c:pt>
                <c:pt idx="360">
                  <c:v>96.876087589967554</c:v>
                </c:pt>
                <c:pt idx="361">
                  <c:v>96.864100269498863</c:v>
                </c:pt>
                <c:pt idx="362">
                  <c:v>96.849250987773743</c:v>
                </c:pt>
                <c:pt idx="363">
                  <c:v>96.834284554287819</c:v>
                </c:pt>
                <c:pt idx="364">
                  <c:v>96.820431804633984</c:v>
                </c:pt>
                <c:pt idx="365">
                  <c:v>96.807482241021361</c:v>
                </c:pt>
                <c:pt idx="366">
                  <c:v>96.792097970487447</c:v>
                </c:pt>
                <c:pt idx="367">
                  <c:v>96.769474716028924</c:v>
                </c:pt>
                <c:pt idx="368">
                  <c:v>96.739877529330982</c:v>
                </c:pt>
                <c:pt idx="369">
                  <c:v>96.7109696088487</c:v>
                </c:pt>
                <c:pt idx="370">
                  <c:v>96.6898645360329</c:v>
                </c:pt>
                <c:pt idx="371">
                  <c:v>96.675149400678521</c:v>
                </c:pt>
                <c:pt idx="372">
                  <c:v>96.658225322824308</c:v>
                </c:pt>
                <c:pt idx="373">
                  <c:v>96.635517814098577</c:v>
                </c:pt>
                <c:pt idx="374">
                  <c:v>96.617010883930419</c:v>
                </c:pt>
                <c:pt idx="375">
                  <c:v>96.613064172421744</c:v>
                </c:pt>
                <c:pt idx="376">
                  <c:v>96.619980032505254</c:v>
                </c:pt>
                <c:pt idx="377">
                  <c:v>96.624319076600273</c:v>
                </c:pt>
                <c:pt idx="378">
                  <c:v>96.616078102069224</c:v>
                </c:pt>
                <c:pt idx="379">
                  <c:v>96.595389138744522</c:v>
                </c:pt>
                <c:pt idx="380">
                  <c:v>96.568508052045289</c:v>
                </c:pt>
                <c:pt idx="381">
                  <c:v>96.540295724098925</c:v>
                </c:pt>
                <c:pt idx="382">
                  <c:v>96.511288798624548</c:v>
                </c:pt>
                <c:pt idx="383">
                  <c:v>96.482504274096428</c:v>
                </c:pt>
                <c:pt idx="384">
                  <c:v>96.459431353454832</c:v>
                </c:pt>
                <c:pt idx="385">
                  <c:v>96.446885765079458</c:v>
                </c:pt>
                <c:pt idx="386">
                  <c:v>96.442517810025507</c:v>
                </c:pt>
                <c:pt idx="387">
                  <c:v>96.438261368050036</c:v>
                </c:pt>
                <c:pt idx="388">
                  <c:v>96.427883264257446</c:v>
                </c:pt>
                <c:pt idx="389">
                  <c:v>96.4123981835168</c:v>
                </c:pt>
                <c:pt idx="390">
                  <c:v>96.397875949294416</c:v>
                </c:pt>
                <c:pt idx="391">
                  <c:v>96.387731611995065</c:v>
                </c:pt>
                <c:pt idx="392">
                  <c:v>96.378932504540344</c:v>
                </c:pt>
                <c:pt idx="393">
                  <c:v>96.366855489937961</c:v>
                </c:pt>
                <c:pt idx="394">
                  <c:v>96.351386782449765</c:v>
                </c:pt>
                <c:pt idx="395">
                  <c:v>96.336831843506744</c:v>
                </c:pt>
                <c:pt idx="396">
                  <c:v>96.326393864724309</c:v>
                </c:pt>
                <c:pt idx="397">
                  <c:v>96.318197830536647</c:v>
                </c:pt>
                <c:pt idx="398">
                  <c:v>96.306882205555041</c:v>
                </c:pt>
                <c:pt idx="399">
                  <c:v>96.288223035754811</c:v>
                </c:pt>
                <c:pt idx="400">
                  <c:v>96.262573045960693</c:v>
                </c:pt>
                <c:pt idx="401">
                  <c:v>96.23432754249815</c:v>
                </c:pt>
                <c:pt idx="402">
                  <c:v>96.208552163828088</c:v>
                </c:pt>
                <c:pt idx="403">
                  <c:v>96.188091588522823</c:v>
                </c:pt>
                <c:pt idx="404">
                  <c:v>96.172080270954822</c:v>
                </c:pt>
                <c:pt idx="405">
                  <c:v>96.156523461019603</c:v>
                </c:pt>
                <c:pt idx="406">
                  <c:v>96.137752691631633</c:v>
                </c:pt>
                <c:pt idx="407">
                  <c:v>96.115092121783377</c:v>
                </c:pt>
                <c:pt idx="408">
                  <c:v>96.090549484111747</c:v>
                </c:pt>
                <c:pt idx="409">
                  <c:v>96.066874212629486</c:v>
                </c:pt>
                <c:pt idx="410">
                  <c:v>96.045298705765717</c:v>
                </c:pt>
                <c:pt idx="411">
                  <c:v>96.023247881969027</c:v>
                </c:pt>
                <c:pt idx="412">
                  <c:v>95.995154572526559</c:v>
                </c:pt>
                <c:pt idx="413">
                  <c:v>95.958711129343001</c:v>
                </c:pt>
                <c:pt idx="414">
                  <c:v>95.918938115616612</c:v>
                </c:pt>
                <c:pt idx="415">
                  <c:v>95.884329493816097</c:v>
                </c:pt>
                <c:pt idx="416">
                  <c:v>95.859881967974573</c:v>
                </c:pt>
                <c:pt idx="417">
                  <c:v>95.843941606814795</c:v>
                </c:pt>
                <c:pt idx="418">
                  <c:v>95.830387995657745</c:v>
                </c:pt>
                <c:pt idx="419">
                  <c:v>95.813282238414928</c:v>
                </c:pt>
                <c:pt idx="420">
                  <c:v>95.789976837221118</c:v>
                </c:pt>
                <c:pt idx="421">
                  <c:v>95.760953581338285</c:v>
                </c:pt>
                <c:pt idx="422">
                  <c:v>95.727862778010092</c:v>
                </c:pt>
                <c:pt idx="423">
                  <c:v>95.691981780986623</c:v>
                </c:pt>
                <c:pt idx="424">
                  <c:v>95.654191278236127</c:v>
                </c:pt>
                <c:pt idx="425">
                  <c:v>95.615129095982695</c:v>
                </c:pt>
                <c:pt idx="426">
                  <c:v>95.575205406544299</c:v>
                </c:pt>
                <c:pt idx="427">
                  <c:v>95.534700887633107</c:v>
                </c:pt>
                <c:pt idx="428">
                  <c:v>95.493799772215326</c:v>
                </c:pt>
                <c:pt idx="429">
                  <c:v>95.452617138768673</c:v>
                </c:pt>
                <c:pt idx="430">
                  <c:v>95.410409524505852</c:v>
                </c:pt>
                <c:pt idx="431">
                  <c:v>95.363674803784605</c:v>
                </c:pt>
                <c:pt idx="432">
                  <c:v>95.306170478363114</c:v>
                </c:pt>
                <c:pt idx="433">
                  <c:v>95.23530606573398</c:v>
                </c:pt>
                <c:pt idx="434">
                  <c:v>95.158803616519137</c:v>
                </c:pt>
                <c:pt idx="435">
                  <c:v>95.090434196287973</c:v>
                </c:pt>
                <c:pt idx="436">
                  <c:v>95.039332161232622</c:v>
                </c:pt>
                <c:pt idx="437">
                  <c:v>95.004629865513635</c:v>
                </c:pt>
                <c:pt idx="438">
                  <c:v>94.978314123261853</c:v>
                </c:pt>
                <c:pt idx="439">
                  <c:v>94.951457988599827</c:v>
                </c:pt>
                <c:pt idx="440">
                  <c:v>94.91879062320028</c:v>
                </c:pt>
                <c:pt idx="441">
                  <c:v>94.879628389818677</c:v>
                </c:pt>
                <c:pt idx="442">
                  <c:v>94.836168284836589</c:v>
                </c:pt>
                <c:pt idx="443">
                  <c:v>94.791193339805531</c:v>
                </c:pt>
                <c:pt idx="444">
                  <c:v>94.746614345588625</c:v>
                </c:pt>
                <c:pt idx="445">
                  <c:v>94.702549950523746</c:v>
                </c:pt>
                <c:pt idx="446">
                  <c:v>94.657058815811553</c:v>
                </c:pt>
                <c:pt idx="447">
                  <c:v>94.608003146761121</c:v>
                </c:pt>
                <c:pt idx="448">
                  <c:v>94.555980097296029</c:v>
                </c:pt>
                <c:pt idx="449">
                  <c:v>94.50516375270189</c:v>
                </c:pt>
                <c:pt idx="450">
                  <c:v>94.460752957527532</c:v>
                </c:pt>
                <c:pt idx="451">
                  <c:v>94.424973181133495</c:v>
                </c:pt>
                <c:pt idx="452">
                  <c:v>94.394608762574151</c:v>
                </c:pt>
                <c:pt idx="453">
                  <c:v>94.36232555109116</c:v>
                </c:pt>
                <c:pt idx="454">
                  <c:v>94.322247777183932</c:v>
                </c:pt>
                <c:pt idx="455">
                  <c:v>94.275899116333676</c:v>
                </c:pt>
                <c:pt idx="456">
                  <c:v>94.232000584348967</c:v>
                </c:pt>
                <c:pt idx="457">
                  <c:v>94.199566019663365</c:v>
                </c:pt>
                <c:pt idx="458">
                  <c:v>94.181467876775272</c:v>
                </c:pt>
                <c:pt idx="459">
                  <c:v>94.173988692685427</c:v>
                </c:pt>
                <c:pt idx="460">
                  <c:v>94.170464827466617</c:v>
                </c:pt>
                <c:pt idx="461">
                  <c:v>94.165180248123249</c:v>
                </c:pt>
                <c:pt idx="462">
                  <c:v>94.155444912959794</c:v>
                </c:pt>
                <c:pt idx="463">
                  <c:v>94.141914470388386</c:v>
                </c:pt>
                <c:pt idx="464">
                  <c:v>94.127509940074091</c:v>
                </c:pt>
                <c:pt idx="465">
                  <c:v>94.115568308019135</c:v>
                </c:pt>
                <c:pt idx="466">
                  <c:v>94.108209892085526</c:v>
                </c:pt>
                <c:pt idx="467">
                  <c:v>94.105491816317951</c:v>
                </c:pt>
                <c:pt idx="468">
                  <c:v>94.105401108712286</c:v>
                </c:pt>
                <c:pt idx="469">
                  <c:v>94.104616039129553</c:v>
                </c:pt>
                <c:pt idx="470">
                  <c:v>94.100358629793845</c:v>
                </c:pt>
                <c:pt idx="471">
                  <c:v>94.092419736426152</c:v>
                </c:pt>
                <c:pt idx="472">
                  <c:v>94.083642252559216</c:v>
                </c:pt>
                <c:pt idx="473">
                  <c:v>94.078204799433379</c:v>
                </c:pt>
                <c:pt idx="474">
                  <c:v>94.07909226206084</c:v>
                </c:pt>
                <c:pt idx="475">
                  <c:v>94.08647453579448</c:v>
                </c:pt>
                <c:pt idx="476">
                  <c:v>94.097829951100607</c:v>
                </c:pt>
                <c:pt idx="477">
                  <c:v>94.10994392500362</c:v>
                </c:pt>
                <c:pt idx="478">
                  <c:v>94.121488817840131</c:v>
                </c:pt>
                <c:pt idx="479">
                  <c:v>94.133647605190689</c:v>
                </c:pt>
                <c:pt idx="480">
                  <c:v>94.147986894308218</c:v>
                </c:pt>
                <c:pt idx="481">
                  <c:v>94.16434890582282</c:v>
                </c:pt>
                <c:pt idx="482">
                  <c:v>94.181265910006175</c:v>
                </c:pt>
                <c:pt idx="483">
                  <c:v>94.197887949933673</c:v>
                </c:pt>
                <c:pt idx="484">
                  <c:v>94.214477439697419</c:v>
                </c:pt>
                <c:pt idx="485">
                  <c:v>94.231046748102386</c:v>
                </c:pt>
                <c:pt idx="486">
                  <c:v>94.246664838893892</c:v>
                </c:pt>
                <c:pt idx="487">
                  <c:v>94.260378146225648</c:v>
                </c:pt>
                <c:pt idx="488">
                  <c:v>94.272062234723421</c:v>
                </c:pt>
                <c:pt idx="489">
                  <c:v>94.282059313009384</c:v>
                </c:pt>
                <c:pt idx="490">
                  <c:v>94.290918242186976</c:v>
                </c:pt>
                <c:pt idx="491">
                  <c:v>94.300104692470782</c:v>
                </c:pt>
                <c:pt idx="492">
                  <c:v>94.312101782391906</c:v>
                </c:pt>
                <c:pt idx="493">
                  <c:v>94.328491639776985</c:v>
                </c:pt>
                <c:pt idx="494">
                  <c:v>94.347578964341139</c:v>
                </c:pt>
                <c:pt idx="495">
                  <c:v>94.364349053473575</c:v>
                </c:pt>
                <c:pt idx="496">
                  <c:v>94.373855542024131</c:v>
                </c:pt>
                <c:pt idx="497">
                  <c:v>94.375778638872092</c:v>
                </c:pt>
                <c:pt idx="498">
                  <c:v>94.37554881513806</c:v>
                </c:pt>
                <c:pt idx="499">
                  <c:v>94.380162804695075</c:v>
                </c:pt>
                <c:pt idx="500">
                  <c:v>94.392424933873784</c:v>
                </c:pt>
                <c:pt idx="501">
                  <c:v>94.409174729769362</c:v>
                </c:pt>
                <c:pt idx="502">
                  <c:v>94.424578844704712</c:v>
                </c:pt>
                <c:pt idx="503">
                  <c:v>94.43482048493604</c:v>
                </c:pt>
                <c:pt idx="504">
                  <c:v>94.440057986717022</c:v>
                </c:pt>
                <c:pt idx="505">
                  <c:v>94.44294561836</c:v>
                </c:pt>
                <c:pt idx="506">
                  <c:v>94.446260611969379</c:v>
                </c:pt>
                <c:pt idx="507">
                  <c:v>94.451728414285995</c:v>
                </c:pt>
                <c:pt idx="508">
                  <c:v>94.459973029589122</c:v>
                </c:pt>
                <c:pt idx="509">
                  <c:v>94.470687729872452</c:v>
                </c:pt>
                <c:pt idx="510">
                  <c:v>94.482857167913394</c:v>
                </c:pt>
                <c:pt idx="511">
                  <c:v>94.495082155202056</c:v>
                </c:pt>
                <c:pt idx="512">
                  <c:v>94.506057414099104</c:v>
                </c:pt>
                <c:pt idx="513">
                  <c:v>94.515350154704549</c:v>
                </c:pt>
                <c:pt idx="514">
                  <c:v>94.523993814734538</c:v>
                </c:pt>
                <c:pt idx="515">
                  <c:v>94.533770146513092</c:v>
                </c:pt>
                <c:pt idx="516">
                  <c:v>94.545197052771272</c:v>
                </c:pt>
                <c:pt idx="517">
                  <c:v>94.55641569809849</c:v>
                </c:pt>
                <c:pt idx="518">
                  <c:v>94.564927920513568</c:v>
                </c:pt>
                <c:pt idx="519">
                  <c:v>94.570516349077181</c:v>
                </c:pt>
                <c:pt idx="520">
                  <c:v>94.575782463783909</c:v>
                </c:pt>
                <c:pt idx="521">
                  <c:v>94.583705928577729</c:v>
                </c:pt>
                <c:pt idx="522">
                  <c:v>94.59504884526585</c:v>
                </c:pt>
                <c:pt idx="523">
                  <c:v>94.607937965330535</c:v>
                </c:pt>
                <c:pt idx="524">
                  <c:v>94.619314052269388</c:v>
                </c:pt>
                <c:pt idx="525">
                  <c:v>94.626988739329875</c:v>
                </c:pt>
                <c:pt idx="526">
                  <c:v>94.631087777379804</c:v>
                </c:pt>
                <c:pt idx="527">
                  <c:v>94.633658547816296</c:v>
                </c:pt>
                <c:pt idx="528">
                  <c:v>94.636506113050302</c:v>
                </c:pt>
                <c:pt idx="529">
                  <c:v>94.639394115015094</c:v>
                </c:pt>
                <c:pt idx="530">
                  <c:v>94.640701511795854</c:v>
                </c:pt>
                <c:pt idx="531">
                  <c:v>94.639577682038023</c:v>
                </c:pt>
                <c:pt idx="532">
                  <c:v>94.636825913554972</c:v>
                </c:pt>
                <c:pt idx="533">
                  <c:v>94.633822997008579</c:v>
                </c:pt>
                <c:pt idx="534">
                  <c:v>94.631284163560082</c:v>
                </c:pt>
                <c:pt idx="535">
                  <c:v>94.629150067995425</c:v>
                </c:pt>
                <c:pt idx="536">
                  <c:v>94.626900793066255</c:v>
                </c:pt>
                <c:pt idx="537">
                  <c:v>94.623649282662711</c:v>
                </c:pt>
                <c:pt idx="538">
                  <c:v>94.618527396672619</c:v>
                </c:pt>
                <c:pt idx="539">
                  <c:v>94.611389386865497</c:v>
                </c:pt>
                <c:pt idx="540">
                  <c:v>94.602934431741858</c:v>
                </c:pt>
                <c:pt idx="541">
                  <c:v>94.593981204529598</c:v>
                </c:pt>
                <c:pt idx="542">
                  <c:v>94.584784696397136</c:v>
                </c:pt>
                <c:pt idx="543">
                  <c:v>94.575098164700236</c:v>
                </c:pt>
                <c:pt idx="544">
                  <c:v>94.564476485225967</c:v>
                </c:pt>
                <c:pt idx="545">
                  <c:v>94.552409421368736</c:v>
                </c:pt>
                <c:pt idx="546">
                  <c:v>94.538536896290537</c:v>
                </c:pt>
                <c:pt idx="547">
                  <c:v>94.522928608993638</c:v>
                </c:pt>
                <c:pt idx="548">
                  <c:v>94.506052196986033</c:v>
                </c:pt>
                <c:pt idx="549">
                  <c:v>94.488231326779342</c:v>
                </c:pt>
                <c:pt idx="550">
                  <c:v>94.469035509389116</c:v>
                </c:pt>
                <c:pt idx="551">
                  <c:v>94.447131878794622</c:v>
                </c:pt>
                <c:pt idx="552">
                  <c:v>94.421077857140446</c:v>
                </c:pt>
                <c:pt idx="553">
                  <c:v>94.391062398599928</c:v>
                </c:pt>
                <c:pt idx="554">
                  <c:v>94.359949651417324</c:v>
                </c:pt>
                <c:pt idx="555">
                  <c:v>94.331577393041826</c:v>
                </c:pt>
                <c:pt idx="556">
                  <c:v>94.307247499641022</c:v>
                </c:pt>
                <c:pt idx="557">
                  <c:v>94.284162224098452</c:v>
                </c:pt>
                <c:pt idx="558">
                  <c:v>94.257966834310835</c:v>
                </c:pt>
                <c:pt idx="559">
                  <c:v>94.226762879153895</c:v>
                </c:pt>
                <c:pt idx="560">
                  <c:v>94.191968620085206</c:v>
                </c:pt>
                <c:pt idx="561">
                  <c:v>94.155672472698441</c:v>
                </c:pt>
                <c:pt idx="562">
                  <c:v>94.11835313253961</c:v>
                </c:pt>
                <c:pt idx="563">
                  <c:v>94.079376252442785</c:v>
                </c:pt>
                <c:pt idx="564">
                  <c:v>94.038497135068454</c:v>
                </c:pt>
                <c:pt idx="565">
                  <c:v>93.996015973183049</c:v>
                </c:pt>
                <c:pt idx="566">
                  <c:v>93.952000212677419</c:v>
                </c:pt>
                <c:pt idx="567">
                  <c:v>93.906004575659622</c:v>
                </c:pt>
                <c:pt idx="568">
                  <c:v>93.857453132414179</c:v>
                </c:pt>
                <c:pt idx="569">
                  <c:v>93.80599220316833</c:v>
                </c:pt>
                <c:pt idx="570">
                  <c:v>93.751808743319714</c:v>
                </c:pt>
                <c:pt idx="571">
                  <c:v>93.695936877325963</c:v>
                </c:pt>
                <c:pt idx="572">
                  <c:v>93.639927680720717</c:v>
                </c:pt>
                <c:pt idx="573">
                  <c:v>93.584840463309391</c:v>
                </c:pt>
                <c:pt idx="574">
                  <c:v>93.530548261148994</c:v>
                </c:pt>
                <c:pt idx="575">
                  <c:v>93.47589328417618</c:v>
                </c:pt>
                <c:pt idx="576">
                  <c:v>93.419098614544879</c:v>
                </c:pt>
                <c:pt idx="577">
                  <c:v>93.35819814990387</c:v>
                </c:pt>
                <c:pt idx="578">
                  <c:v>93.29206588760708</c:v>
                </c:pt>
                <c:pt idx="579">
                  <c:v>93.22175420521512</c:v>
                </c:pt>
                <c:pt idx="580">
                  <c:v>93.150533188975402</c:v>
                </c:pt>
                <c:pt idx="581">
                  <c:v>93.081994476413755</c:v>
                </c:pt>
                <c:pt idx="582">
                  <c:v>93.017908899215485</c:v>
                </c:pt>
                <c:pt idx="583">
                  <c:v>92.957631980672062</c:v>
                </c:pt>
                <c:pt idx="584">
                  <c:v>92.899008255877249</c:v>
                </c:pt>
                <c:pt idx="585">
                  <c:v>92.839894234059301</c:v>
                </c:pt>
                <c:pt idx="586">
                  <c:v>92.779657101960865</c:v>
                </c:pt>
                <c:pt idx="587">
                  <c:v>92.719790938703852</c:v>
                </c:pt>
                <c:pt idx="588">
                  <c:v>92.662865809850416</c:v>
                </c:pt>
                <c:pt idx="589">
                  <c:v>92.610664374248032</c:v>
                </c:pt>
                <c:pt idx="590">
                  <c:v>92.563415927063957</c:v>
                </c:pt>
                <c:pt idx="591">
                  <c:v>92.520608923059996</c:v>
                </c:pt>
                <c:pt idx="592">
                  <c:v>92.481976933009662</c:v>
                </c:pt>
                <c:pt idx="593">
                  <c:v>92.447631096742484</c:v>
                </c:pt>
                <c:pt idx="594">
                  <c:v>92.417805258776539</c:v>
                </c:pt>
                <c:pt idx="595">
                  <c:v>92.392740617248975</c:v>
                </c:pt>
                <c:pt idx="596">
                  <c:v>92.372485390567164</c:v>
                </c:pt>
                <c:pt idx="597">
                  <c:v>92.356805743592247</c:v>
                </c:pt>
                <c:pt idx="598">
                  <c:v>92.345839517175051</c:v>
                </c:pt>
                <c:pt idx="599">
                  <c:v>92.340862644689423</c:v>
                </c:pt>
                <c:pt idx="600">
                  <c:v>92.343652129116904</c:v>
                </c:pt>
                <c:pt idx="601">
                  <c:v>92.354642907069262</c:v>
                </c:pt>
                <c:pt idx="602">
                  <c:v>92.372172605328331</c:v>
                </c:pt>
                <c:pt idx="603">
                  <c:v>92.393952507035124</c:v>
                </c:pt>
                <c:pt idx="604">
                  <c:v>92.418823844224974</c:v>
                </c:pt>
                <c:pt idx="605">
                  <c:v>92.446530682160983</c:v>
                </c:pt>
                <c:pt idx="606">
                  <c:v>92.476284871750437</c:v>
                </c:pt>
                <c:pt idx="607">
                  <c:v>92.506658834130562</c:v>
                </c:pt>
                <c:pt idx="608">
                  <c:v>92.537308895872158</c:v>
                </c:pt>
                <c:pt idx="609">
                  <c:v>92.570184590945658</c:v>
                </c:pt>
                <c:pt idx="610">
                  <c:v>92.608154389083879</c:v>
                </c:pt>
                <c:pt idx="611">
                  <c:v>92.652145837537233</c:v>
                </c:pt>
                <c:pt idx="612">
                  <c:v>92.699832384292378</c:v>
                </c:pt>
                <c:pt idx="613">
                  <c:v>92.747298210677002</c:v>
                </c:pt>
                <c:pt idx="614">
                  <c:v>92.791952628115368</c:v>
                </c:pt>
                <c:pt idx="615">
                  <c:v>92.833855210745014</c:v>
                </c:pt>
                <c:pt idx="616">
                  <c:v>92.874531644595166</c:v>
                </c:pt>
                <c:pt idx="617">
                  <c:v>92.915067968915906</c:v>
                </c:pt>
                <c:pt idx="618">
                  <c:v>92.955497957905308</c:v>
                </c:pt>
                <c:pt idx="619">
                  <c:v>92.995416511520915</c:v>
                </c:pt>
                <c:pt idx="620">
                  <c:v>93.034588801979481</c:v>
                </c:pt>
                <c:pt idx="621">
                  <c:v>93.07302918428293</c:v>
                </c:pt>
                <c:pt idx="622">
                  <c:v>93.110884612112912</c:v>
                </c:pt>
                <c:pt idx="623">
                  <c:v>93.148207238658387</c:v>
                </c:pt>
                <c:pt idx="624">
                  <c:v>93.184548190235972</c:v>
                </c:pt>
                <c:pt idx="625">
                  <c:v>93.218851971199939</c:v>
                </c:pt>
                <c:pt idx="626">
                  <c:v>93.25006703562407</c:v>
                </c:pt>
                <c:pt idx="627">
                  <c:v>93.277986347158645</c:v>
                </c:pt>
                <c:pt idx="628">
                  <c:v>93.303462627810674</c:v>
                </c:pt>
                <c:pt idx="629">
                  <c:v>93.327934550442677</c:v>
                </c:pt>
                <c:pt idx="630">
                  <c:v>93.352789705505458</c:v>
                </c:pt>
                <c:pt idx="631">
                  <c:v>93.378720019605694</c:v>
                </c:pt>
                <c:pt idx="632">
                  <c:v>93.405141951692002</c:v>
                </c:pt>
                <c:pt idx="633">
                  <c:v>93.430337391401409</c:v>
                </c:pt>
                <c:pt idx="634">
                  <c:v>93.452684854613253</c:v>
                </c:pt>
                <c:pt idx="635">
                  <c:v>93.471995007725738</c:v>
                </c:pt>
                <c:pt idx="636">
                  <c:v>93.489501266079913</c:v>
                </c:pt>
                <c:pt idx="637">
                  <c:v>93.506525069295279</c:v>
                </c:pt>
                <c:pt idx="638">
                  <c:v>93.523276909851518</c:v>
                </c:pt>
                <c:pt idx="639">
                  <c:v>93.53883413278173</c:v>
                </c:pt>
                <c:pt idx="640">
                  <c:v>93.552053488517714</c:v>
                </c:pt>
                <c:pt idx="641">
                  <c:v>93.562561883075375</c:v>
                </c:pt>
                <c:pt idx="642">
                  <c:v>93.571114720084793</c:v>
                </c:pt>
                <c:pt idx="643">
                  <c:v>93.579020725913196</c:v>
                </c:pt>
                <c:pt idx="644">
                  <c:v>93.587116966013653</c:v>
                </c:pt>
                <c:pt idx="645">
                  <c:v>93.595313688316224</c:v>
                </c:pt>
                <c:pt idx="646">
                  <c:v>93.603063592679447</c:v>
                </c:pt>
                <c:pt idx="647">
                  <c:v>93.610005321638312</c:v>
                </c:pt>
                <c:pt idx="648">
                  <c:v>93.616097426137415</c:v>
                </c:pt>
                <c:pt idx="649">
                  <c:v>93.621559026765397</c:v>
                </c:pt>
                <c:pt idx="650">
                  <c:v>93.626955436678884</c:v>
                </c:pt>
                <c:pt idx="651">
                  <c:v>93.632964282531049</c:v>
                </c:pt>
                <c:pt idx="652">
                  <c:v>93.639651025170849</c:v>
                </c:pt>
                <c:pt idx="653">
                  <c:v>93.646232418532307</c:v>
                </c:pt>
                <c:pt idx="654">
                  <c:v>93.651924210332453</c:v>
                </c:pt>
                <c:pt idx="655">
                  <c:v>93.656800405490557</c:v>
                </c:pt>
                <c:pt idx="656">
                  <c:v>93.66148455045888</c:v>
                </c:pt>
                <c:pt idx="657">
                  <c:v>93.666274977272792</c:v>
                </c:pt>
                <c:pt idx="658">
                  <c:v>93.67102221988884</c:v>
                </c:pt>
                <c:pt idx="659">
                  <c:v>93.675632583780384</c:v>
                </c:pt>
                <c:pt idx="660">
                  <c:v>93.680219175673002</c:v>
                </c:pt>
                <c:pt idx="661">
                  <c:v>93.684946054643305</c:v>
                </c:pt>
                <c:pt idx="662">
                  <c:v>93.690213910692179</c:v>
                </c:pt>
                <c:pt idx="663">
                  <c:v>93.696829639189872</c:v>
                </c:pt>
                <c:pt idx="664">
                  <c:v>93.705413494019524</c:v>
                </c:pt>
                <c:pt idx="665">
                  <c:v>93.715638499904756</c:v>
                </c:pt>
                <c:pt idx="666">
                  <c:v>93.726496405780921</c:v>
                </c:pt>
                <c:pt idx="667">
                  <c:v>93.737262999791184</c:v>
                </c:pt>
                <c:pt idx="668">
                  <c:v>93.747800090213943</c:v>
                </c:pt>
                <c:pt idx="669">
                  <c:v>93.758038910898463</c:v>
                </c:pt>
                <c:pt idx="670">
                  <c:v>93.767693771563742</c:v>
                </c:pt>
                <c:pt idx="671">
                  <c:v>93.776504512163299</c:v>
                </c:pt>
                <c:pt idx="672">
                  <c:v>93.784363244166116</c:v>
                </c:pt>
                <c:pt idx="673">
                  <c:v>93.791294410779699</c:v>
                </c:pt>
                <c:pt idx="674">
                  <c:v>93.797762960722594</c:v>
                </c:pt>
                <c:pt idx="675">
                  <c:v>93.804882341338455</c:v>
                </c:pt>
                <c:pt idx="676">
                  <c:v>93.81367121541227</c:v>
                </c:pt>
                <c:pt idx="677">
                  <c:v>93.823953056818937</c:v>
                </c:pt>
                <c:pt idx="678">
                  <c:v>93.834429762850093</c:v>
                </c:pt>
                <c:pt idx="679">
                  <c:v>93.843887162495989</c:v>
                </c:pt>
                <c:pt idx="680">
                  <c:v>93.851941131886946</c:v>
                </c:pt>
                <c:pt idx="681">
                  <c:v>93.858763049873616</c:v>
                </c:pt>
                <c:pt idx="682">
                  <c:v>93.864800406248492</c:v>
                </c:pt>
                <c:pt idx="683">
                  <c:v>93.870850754089417</c:v>
                </c:pt>
                <c:pt idx="684">
                  <c:v>93.877616049490911</c:v>
                </c:pt>
                <c:pt idx="685">
                  <c:v>93.884766934350026</c:v>
                </c:pt>
                <c:pt idx="686">
                  <c:v>93.891022204204219</c:v>
                </c:pt>
                <c:pt idx="687">
                  <c:v>93.895627012487751</c:v>
                </c:pt>
                <c:pt idx="688">
                  <c:v>93.899275954066553</c:v>
                </c:pt>
                <c:pt idx="689">
                  <c:v>93.903048296671216</c:v>
                </c:pt>
                <c:pt idx="690">
                  <c:v>93.906795027987755</c:v>
                </c:pt>
                <c:pt idx="691">
                  <c:v>93.909267396904795</c:v>
                </c:pt>
                <c:pt idx="692">
                  <c:v>93.909837052409571</c:v>
                </c:pt>
                <c:pt idx="693">
                  <c:v>93.909574198448666</c:v>
                </c:pt>
                <c:pt idx="694">
                  <c:v>93.910504866120604</c:v>
                </c:pt>
                <c:pt idx="695">
                  <c:v>93.9140892119417</c:v>
                </c:pt>
                <c:pt idx="696">
                  <c:v>93.920409511984658</c:v>
                </c:pt>
                <c:pt idx="697">
                  <c:v>93.928387922637683</c:v>
                </c:pt>
                <c:pt idx="698">
                  <c:v>93.93645046071299</c:v>
                </c:pt>
                <c:pt idx="699">
                  <c:v>93.943152650872577</c:v>
                </c:pt>
                <c:pt idx="700">
                  <c:v>93.947634621106147</c:v>
                </c:pt>
                <c:pt idx="701">
                  <c:v>93.949877473344785</c:v>
                </c:pt>
                <c:pt idx="702">
                  <c:v>93.950689983128399</c:v>
                </c:pt>
                <c:pt idx="703">
                  <c:v>93.951314811363801</c:v>
                </c:pt>
                <c:pt idx="704">
                  <c:v>93.952790997346426</c:v>
                </c:pt>
                <c:pt idx="705">
                  <c:v>93.955433800645295</c:v>
                </c:pt>
                <c:pt idx="706">
                  <c:v>93.958751421203644</c:v>
                </c:pt>
                <c:pt idx="707">
                  <c:v>93.96187310179856</c:v>
                </c:pt>
                <c:pt idx="708">
                  <c:v>93.964274122315487</c:v>
                </c:pt>
                <c:pt idx="709">
                  <c:v>93.966320840264586</c:v>
                </c:pt>
                <c:pt idx="710">
                  <c:v>93.969051816015124</c:v>
                </c:pt>
                <c:pt idx="711">
                  <c:v>93.973195630035804</c:v>
                </c:pt>
                <c:pt idx="712">
                  <c:v>93.978409512321861</c:v>
                </c:pt>
                <c:pt idx="713">
                  <c:v>93.983665951301191</c:v>
                </c:pt>
                <c:pt idx="714">
                  <c:v>93.988278702035359</c:v>
                </c:pt>
                <c:pt idx="715">
                  <c:v>93.992172724522874</c:v>
                </c:pt>
                <c:pt idx="716">
                  <c:v>93.995251022771996</c:v>
                </c:pt>
                <c:pt idx="717">
                  <c:v>93.997241031319405</c:v>
                </c:pt>
                <c:pt idx="718">
                  <c:v>93.998521199169716</c:v>
                </c:pt>
                <c:pt idx="719">
                  <c:v>94.00050609253141</c:v>
                </c:pt>
                <c:pt idx="720">
                  <c:v>94.00444170080101</c:v>
                </c:pt>
                <c:pt idx="721">
                  <c:v>94.009925548748882</c:v>
                </c:pt>
                <c:pt idx="722">
                  <c:v>94.015207979976879</c:v>
                </c:pt>
                <c:pt idx="723">
                  <c:v>94.018990462794207</c:v>
                </c:pt>
                <c:pt idx="724">
                  <c:v>94.02157614408101</c:v>
                </c:pt>
                <c:pt idx="725">
                  <c:v>94.024259897326004</c:v>
                </c:pt>
                <c:pt idx="726">
                  <c:v>94.028009266109763</c:v>
                </c:pt>
                <c:pt idx="727">
                  <c:v>94.032932120896959</c:v>
                </c:pt>
                <c:pt idx="728">
                  <c:v>94.038774899078746</c:v>
                </c:pt>
                <c:pt idx="729">
                  <c:v>94.045631400384039</c:v>
                </c:pt>
                <c:pt idx="730">
                  <c:v>94.05401412648159</c:v>
                </c:pt>
                <c:pt idx="731">
                  <c:v>94.06415091333831</c:v>
                </c:pt>
                <c:pt idx="732">
                  <c:v>94.075286227647538</c:v>
                </c:pt>
                <c:pt idx="733">
                  <c:v>94.085960349195815</c:v>
                </c:pt>
                <c:pt idx="734">
                  <c:v>94.095135884810205</c:v>
                </c:pt>
                <c:pt idx="735">
                  <c:v>94.102877125872553</c:v>
                </c:pt>
                <c:pt idx="736">
                  <c:v>94.109870832246273</c:v>
                </c:pt>
                <c:pt idx="737">
                  <c:v>94.116605727623892</c:v>
                </c:pt>
                <c:pt idx="738">
                  <c:v>94.123215551766791</c:v>
                </c:pt>
                <c:pt idx="739">
                  <c:v>94.129808236881971</c:v>
                </c:pt>
                <c:pt idx="740">
                  <c:v>94.136493151147349</c:v>
                </c:pt>
                <c:pt idx="741">
                  <c:v>94.143110734564914</c:v>
                </c:pt>
                <c:pt idx="742">
                  <c:v>94.14917041662062</c:v>
                </c:pt>
                <c:pt idx="743">
                  <c:v>94.154104574119572</c:v>
                </c:pt>
                <c:pt idx="744">
                  <c:v>94.15761611386344</c:v>
                </c:pt>
                <c:pt idx="745">
                  <c:v>94.15994289122213</c:v>
                </c:pt>
                <c:pt idx="746">
                  <c:v>94.161793353651987</c:v>
                </c:pt>
                <c:pt idx="747">
                  <c:v>94.163818141664805</c:v>
                </c:pt>
                <c:pt idx="748">
                  <c:v>94.166230573695813</c:v>
                </c:pt>
                <c:pt idx="749">
                  <c:v>94.169137278076761</c:v>
                </c:pt>
                <c:pt idx="750">
                  <c:v>94.172935873549136</c:v>
                </c:pt>
                <c:pt idx="751">
                  <c:v>94.177771662566286</c:v>
                </c:pt>
                <c:pt idx="752">
                  <c:v>94.182780466550199</c:v>
                </c:pt>
                <c:pt idx="753">
                  <c:v>94.186868725043695</c:v>
                </c:pt>
                <c:pt idx="754">
                  <c:v>94.19052480675316</c:v>
                </c:pt>
                <c:pt idx="755">
                  <c:v>94.195942729991472</c:v>
                </c:pt>
                <c:pt idx="756">
                  <c:v>94.204780204787241</c:v>
                </c:pt>
                <c:pt idx="757">
                  <c:v>94.216538667602663</c:v>
                </c:pt>
                <c:pt idx="758">
                  <c:v>94.229813957532215</c:v>
                </c:pt>
                <c:pt idx="759">
                  <c:v>94.244366553903134</c:v>
                </c:pt>
                <c:pt idx="760">
                  <c:v>94.26103465771628</c:v>
                </c:pt>
                <c:pt idx="761">
                  <c:v>94.280088349841563</c:v>
                </c:pt>
                <c:pt idx="762">
                  <c:v>94.300561001618419</c:v>
                </c:pt>
                <c:pt idx="763">
                  <c:v>94.321057196228224</c:v>
                </c:pt>
                <c:pt idx="764">
                  <c:v>94.340590385197274</c:v>
                </c:pt>
                <c:pt idx="765">
                  <c:v>94.358953538949848</c:v>
                </c:pt>
                <c:pt idx="766">
                  <c:v>94.377069103590927</c:v>
                </c:pt>
                <c:pt idx="767">
                  <c:v>94.396772067336698</c:v>
                </c:pt>
                <c:pt idx="768">
                  <c:v>94.419396622921084</c:v>
                </c:pt>
                <c:pt idx="769">
                  <c:v>94.444367584648631</c:v>
                </c:pt>
                <c:pt idx="770">
                  <c:v>94.469621699409387</c:v>
                </c:pt>
                <c:pt idx="771">
                  <c:v>94.49340226899325</c:v>
                </c:pt>
                <c:pt idx="772">
                  <c:v>94.515269259230678</c:v>
                </c:pt>
                <c:pt idx="773">
                  <c:v>94.535681520380081</c:v>
                </c:pt>
                <c:pt idx="774">
                  <c:v>94.555346831680524</c:v>
                </c:pt>
                <c:pt idx="775">
                  <c:v>94.574967863314441</c:v>
                </c:pt>
                <c:pt idx="776">
                  <c:v>94.594928575338983</c:v>
                </c:pt>
                <c:pt idx="777">
                  <c:v>94.614941152965415</c:v>
                </c:pt>
                <c:pt idx="778">
                  <c:v>94.634321209504037</c:v>
                </c:pt>
                <c:pt idx="779">
                  <c:v>94.652761053056082</c:v>
                </c:pt>
                <c:pt idx="780">
                  <c:v>94.670662264534684</c:v>
                </c:pt>
                <c:pt idx="781">
                  <c:v>94.68879263869394</c:v>
                </c:pt>
                <c:pt idx="782">
                  <c:v>94.707756387795115</c:v>
                </c:pt>
                <c:pt idx="783">
                  <c:v>94.727550186525121</c:v>
                </c:pt>
                <c:pt idx="784">
                  <c:v>94.74734481334562</c:v>
                </c:pt>
                <c:pt idx="785">
                  <c:v>94.766016930459813</c:v>
                </c:pt>
                <c:pt idx="786">
                  <c:v>94.7833221512401</c:v>
                </c:pt>
                <c:pt idx="787">
                  <c:v>94.800247590931505</c:v>
                </c:pt>
                <c:pt idx="788">
                  <c:v>94.817788248157441</c:v>
                </c:pt>
                <c:pt idx="789">
                  <c:v>94.835718775522921</c:v>
                </c:pt>
                <c:pt idx="790">
                  <c:v>94.85316274013897</c:v>
                </c:pt>
                <c:pt idx="791">
                  <c:v>94.870098051605055</c:v>
                </c:pt>
                <c:pt idx="792">
                  <c:v>94.887536037812112</c:v>
                </c:pt>
                <c:pt idx="793">
                  <c:v>94.906219756041338</c:v>
                </c:pt>
                <c:pt idx="794">
                  <c:v>94.925807351711896</c:v>
                </c:pt>
                <c:pt idx="795">
                  <c:v>94.945466077502473</c:v>
                </c:pt>
                <c:pt idx="796">
                  <c:v>94.964762524516289</c:v>
                </c:pt>
                <c:pt idx="797">
                  <c:v>94.983767008779182</c:v>
                </c:pt>
                <c:pt idx="798">
                  <c:v>95.002551775735739</c:v>
                </c:pt>
                <c:pt idx="799">
                  <c:v>95.020765492615595</c:v>
                </c:pt>
                <c:pt idx="800">
                  <c:v>95.037728767691775</c:v>
                </c:pt>
                <c:pt idx="801">
                  <c:v>95.053211926900715</c:v>
                </c:pt>
                <c:pt idx="802">
                  <c:v>95.068194303654025</c:v>
                </c:pt>
                <c:pt idx="803">
                  <c:v>95.084309134859396</c:v>
                </c:pt>
                <c:pt idx="804">
                  <c:v>95.102139241970704</c:v>
                </c:pt>
                <c:pt idx="805">
                  <c:v>95.120592456938965</c:v>
                </c:pt>
                <c:pt idx="806">
                  <c:v>95.138500661654135</c:v>
                </c:pt>
                <c:pt idx="807">
                  <c:v>95.156206801012303</c:v>
                </c:pt>
                <c:pt idx="808">
                  <c:v>95.174754598527528</c:v>
                </c:pt>
                <c:pt idx="809">
                  <c:v>95.193977013155205</c:v>
                </c:pt>
                <c:pt idx="810">
                  <c:v>95.212517293733541</c:v>
                </c:pt>
                <c:pt idx="811">
                  <c:v>95.229638213121419</c:v>
                </c:pt>
                <c:pt idx="812">
                  <c:v>95.245969816545127</c:v>
                </c:pt>
                <c:pt idx="813">
                  <c:v>95.262409259908992</c:v>
                </c:pt>
                <c:pt idx="814">
                  <c:v>95.279270843636525</c:v>
                </c:pt>
                <c:pt idx="815">
                  <c:v>95.29678330442853</c:v>
                </c:pt>
                <c:pt idx="816">
                  <c:v>95.315394460002381</c:v>
                </c:pt>
                <c:pt idx="817">
                  <c:v>95.335032572279843</c:v>
                </c:pt>
                <c:pt idx="818">
                  <c:v>95.354713414662896</c:v>
                </c:pt>
                <c:pt idx="819">
                  <c:v>95.373401779667006</c:v>
                </c:pt>
                <c:pt idx="820">
                  <c:v>95.390926279615442</c:v>
                </c:pt>
                <c:pt idx="821">
                  <c:v>95.407804585020969</c:v>
                </c:pt>
                <c:pt idx="822">
                  <c:v>95.424684471803701</c:v>
                </c:pt>
                <c:pt idx="823">
                  <c:v>95.442255139109704</c:v>
                </c:pt>
                <c:pt idx="824">
                  <c:v>95.461163463013349</c:v>
                </c:pt>
                <c:pt idx="825">
                  <c:v>95.481519005473359</c:v>
                </c:pt>
                <c:pt idx="826">
                  <c:v>95.502702698730431</c:v>
                </c:pt>
                <c:pt idx="827">
                  <c:v>95.523909407330393</c:v>
                </c:pt>
                <c:pt idx="828">
                  <c:v>95.544648231166335</c:v>
                </c:pt>
                <c:pt idx="829">
                  <c:v>95.564614041853716</c:v>
                </c:pt>
                <c:pt idx="830">
                  <c:v>95.583553269373468</c:v>
                </c:pt>
                <c:pt idx="831">
                  <c:v>95.601554093941672</c:v>
                </c:pt>
                <c:pt idx="832">
                  <c:v>95.619136291176758</c:v>
                </c:pt>
                <c:pt idx="833">
                  <c:v>95.636812081092998</c:v>
                </c:pt>
                <c:pt idx="834">
                  <c:v>95.654836641787455</c:v>
                </c:pt>
                <c:pt idx="835">
                  <c:v>95.673549316981948</c:v>
                </c:pt>
                <c:pt idx="836">
                  <c:v>95.693471086196197</c:v>
                </c:pt>
                <c:pt idx="837">
                  <c:v>95.7146803257953</c:v>
                </c:pt>
                <c:pt idx="838">
                  <c:v>95.73633988126582</c:v>
                </c:pt>
                <c:pt idx="839">
                  <c:v>95.757159913715611</c:v>
                </c:pt>
                <c:pt idx="840">
                  <c:v>95.776256340415657</c:v>
                </c:pt>
                <c:pt idx="841">
                  <c:v>95.793524435239235</c:v>
                </c:pt>
                <c:pt idx="842">
                  <c:v>95.809575825706546</c:v>
                </c:pt>
                <c:pt idx="843">
                  <c:v>95.825546205825788</c:v>
                </c:pt>
                <c:pt idx="844">
                  <c:v>95.842554743223928</c:v>
                </c:pt>
                <c:pt idx="845">
                  <c:v>95.860902637517569</c:v>
                </c:pt>
                <c:pt idx="846">
                  <c:v>95.879914185804651</c:v>
                </c:pt>
                <c:pt idx="847">
                  <c:v>95.898803432554146</c:v>
                </c:pt>
                <c:pt idx="848">
                  <c:v>95.917556081690435</c:v>
                </c:pt>
                <c:pt idx="849">
                  <c:v>95.936785249065068</c:v>
                </c:pt>
                <c:pt idx="850">
                  <c:v>95.956918416266149</c:v>
                </c:pt>
                <c:pt idx="851">
                  <c:v>95.977730491803172</c:v>
                </c:pt>
                <c:pt idx="852">
                  <c:v>95.998528982115715</c:v>
                </c:pt>
                <c:pt idx="853">
                  <c:v>96.018658533246935</c:v>
                </c:pt>
                <c:pt idx="854">
                  <c:v>96.03799373360421</c:v>
                </c:pt>
                <c:pt idx="855">
                  <c:v>96.057036526151649</c:v>
                </c:pt>
                <c:pt idx="856">
                  <c:v>96.076302145195854</c:v>
                </c:pt>
                <c:pt idx="857">
                  <c:v>96.095581931908868</c:v>
                </c:pt>
                <c:pt idx="858">
                  <c:v>96.114151864927678</c:v>
                </c:pt>
                <c:pt idx="859">
                  <c:v>96.131763389618001</c:v>
                </c:pt>
                <c:pt idx="860">
                  <c:v>96.149042112899636</c:v>
                </c:pt>
                <c:pt idx="861">
                  <c:v>96.166771502456299</c:v>
                </c:pt>
                <c:pt idx="862">
                  <c:v>96.185189585411337</c:v>
                </c:pt>
                <c:pt idx="863">
                  <c:v>96.204107985153769</c:v>
                </c:pt>
                <c:pt idx="864">
                  <c:v>96.223218920422454</c:v>
                </c:pt>
                <c:pt idx="865">
                  <c:v>96.24206080205721</c:v>
                </c:pt>
                <c:pt idx="866">
                  <c:v>96.260192138164044</c:v>
                </c:pt>
                <c:pt idx="867">
                  <c:v>96.277804190763774</c:v>
                </c:pt>
                <c:pt idx="868">
                  <c:v>96.295798859495193</c:v>
                </c:pt>
                <c:pt idx="869">
                  <c:v>96.314841550411529</c:v>
                </c:pt>
                <c:pt idx="870">
                  <c:v>96.334559094808284</c:v>
                </c:pt>
                <c:pt idx="871">
                  <c:v>96.353947062807691</c:v>
                </c:pt>
                <c:pt idx="872">
                  <c:v>96.372302359932036</c:v>
                </c:pt>
                <c:pt idx="873">
                  <c:v>96.389516686741459</c:v>
                </c:pt>
                <c:pt idx="874">
                  <c:v>96.405858532972147</c:v>
                </c:pt>
                <c:pt idx="875">
                  <c:v>96.421954602231153</c:v>
                </c:pt>
                <c:pt idx="876">
                  <c:v>96.438723578294685</c:v>
                </c:pt>
                <c:pt idx="877">
                  <c:v>96.456759417925426</c:v>
                </c:pt>
                <c:pt idx="878">
                  <c:v>96.475730281595816</c:v>
                </c:pt>
                <c:pt idx="879">
                  <c:v>96.494685062454835</c:v>
                </c:pt>
                <c:pt idx="880">
                  <c:v>96.512948218168106</c:v>
                </c:pt>
                <c:pt idx="881">
                  <c:v>96.530523687611733</c:v>
                </c:pt>
                <c:pt idx="882">
                  <c:v>96.547801277921423</c:v>
                </c:pt>
                <c:pt idx="883">
                  <c:v>96.565161260285947</c:v>
                </c:pt>
                <c:pt idx="884">
                  <c:v>96.58279100622147</c:v>
                </c:pt>
                <c:pt idx="885">
                  <c:v>96.600701880369954</c:v>
                </c:pt>
                <c:pt idx="886">
                  <c:v>96.618957963472496</c:v>
                </c:pt>
                <c:pt idx="887">
                  <c:v>96.637868931196351</c:v>
                </c:pt>
                <c:pt idx="888">
                  <c:v>96.657662611424612</c:v>
                </c:pt>
                <c:pt idx="889">
                  <c:v>96.677868016456955</c:v>
                </c:pt>
                <c:pt idx="890">
                  <c:v>96.697439873004654</c:v>
                </c:pt>
                <c:pt idx="891">
                  <c:v>96.715755171246514</c:v>
                </c:pt>
                <c:pt idx="892">
                  <c:v>96.733139750550947</c:v>
                </c:pt>
                <c:pt idx="893">
                  <c:v>96.750080810302919</c:v>
                </c:pt>
                <c:pt idx="894">
                  <c:v>96.766362403773002</c:v>
                </c:pt>
                <c:pt idx="895">
                  <c:v>96.781543834353357</c:v>
                </c:pt>
                <c:pt idx="896">
                  <c:v>96.795926531324668</c:v>
                </c:pt>
                <c:pt idx="897">
                  <c:v>96.810342946550051</c:v>
                </c:pt>
                <c:pt idx="898">
                  <c:v>96.82508227779735</c:v>
                </c:pt>
                <c:pt idx="899">
                  <c:v>96.839727674469586</c:v>
                </c:pt>
                <c:pt idx="900">
                  <c:v>96.854118443916732</c:v>
                </c:pt>
                <c:pt idx="901">
                  <c:v>96.868841085122554</c:v>
                </c:pt>
                <c:pt idx="902">
                  <c:v>96.88449419924207</c:v>
                </c:pt>
                <c:pt idx="903">
                  <c:v>96.900815894868103</c:v>
                </c:pt>
                <c:pt idx="904">
                  <c:v>96.916785037662152</c:v>
                </c:pt>
                <c:pt idx="905">
                  <c:v>96.931464588350821</c:v>
                </c:pt>
                <c:pt idx="906">
                  <c:v>96.944703025885161</c:v>
                </c:pt>
                <c:pt idx="907">
                  <c:v>96.957131673134441</c:v>
                </c:pt>
                <c:pt idx="908">
                  <c:v>96.969521634723876</c:v>
                </c:pt>
                <c:pt idx="909">
                  <c:v>96.982127085887143</c:v>
                </c:pt>
                <c:pt idx="910">
                  <c:v>96.994758924460839</c:v>
                </c:pt>
                <c:pt idx="911">
                  <c:v>97.00737530914904</c:v>
                </c:pt>
                <c:pt idx="912">
                  <c:v>97.020152193469087</c:v>
                </c:pt>
                <c:pt idx="913">
                  <c:v>97.032850649109704</c:v>
                </c:pt>
                <c:pt idx="914">
                  <c:v>97.044698680970654</c:v>
                </c:pt>
                <c:pt idx="915">
                  <c:v>97.055356212398195</c:v>
                </c:pt>
                <c:pt idx="916">
                  <c:v>97.065532502960011</c:v>
                </c:pt>
                <c:pt idx="917">
                  <c:v>97.07611423331295</c:v>
                </c:pt>
                <c:pt idx="918">
                  <c:v>97.08700080736449</c:v>
                </c:pt>
                <c:pt idx="919">
                  <c:v>97.097376306849782</c:v>
                </c:pt>
                <c:pt idx="920">
                  <c:v>97.106894452368948</c:v>
                </c:pt>
                <c:pt idx="921">
                  <c:v>97.116010967025019</c:v>
                </c:pt>
                <c:pt idx="922">
                  <c:v>97.1253458605742</c:v>
                </c:pt>
                <c:pt idx="923">
                  <c:v>97.135342175096909</c:v>
                </c:pt>
                <c:pt idx="924">
                  <c:v>97.14642081425356</c:v>
                </c:pt>
                <c:pt idx="925">
                  <c:v>97.158712390589614</c:v>
                </c:pt>
                <c:pt idx="926">
                  <c:v>97.171483431160439</c:v>
                </c:pt>
                <c:pt idx="927">
                  <c:v>97.183307963108987</c:v>
                </c:pt>
                <c:pt idx="928">
                  <c:v>97.193026169245158</c:v>
                </c:pt>
                <c:pt idx="929">
                  <c:v>97.200368945072469</c:v>
                </c:pt>
                <c:pt idx="930">
                  <c:v>97.205821126198643</c:v>
                </c:pt>
                <c:pt idx="931">
                  <c:v>97.210370799468421</c:v>
                </c:pt>
                <c:pt idx="932">
                  <c:v>97.215292511937847</c:v>
                </c:pt>
                <c:pt idx="933">
                  <c:v>97.221548271806114</c:v>
                </c:pt>
                <c:pt idx="934">
                  <c:v>97.229170728055962</c:v>
                </c:pt>
                <c:pt idx="935">
                  <c:v>97.237503022086884</c:v>
                </c:pt>
                <c:pt idx="936">
                  <c:v>97.246062427595561</c:v>
                </c:pt>
                <c:pt idx="937">
                  <c:v>97.254891127965777</c:v>
                </c:pt>
                <c:pt idx="938">
                  <c:v>97.264103450218883</c:v>
                </c:pt>
                <c:pt idx="939">
                  <c:v>97.273430456308319</c:v>
                </c:pt>
                <c:pt idx="940">
                  <c:v>97.282205961264722</c:v>
                </c:pt>
                <c:pt idx="941">
                  <c:v>97.289626059206725</c:v>
                </c:pt>
                <c:pt idx="942">
                  <c:v>97.295241138202599</c:v>
                </c:pt>
                <c:pt idx="943">
                  <c:v>97.299509262072931</c:v>
                </c:pt>
                <c:pt idx="944">
                  <c:v>97.303674540843843</c:v>
                </c:pt>
                <c:pt idx="945">
                  <c:v>97.308664946479908</c:v>
                </c:pt>
                <c:pt idx="946">
                  <c:v>97.314264477971889</c:v>
                </c:pt>
                <c:pt idx="947">
                  <c:v>97.319677802603522</c:v>
                </c:pt>
                <c:pt idx="948">
                  <c:v>97.324627822283432</c:v>
                </c:pt>
                <c:pt idx="949">
                  <c:v>97.329504801845403</c:v>
                </c:pt>
                <c:pt idx="950">
                  <c:v>97.334722374901219</c:v>
                </c:pt>
                <c:pt idx="951">
                  <c:v>97.340454140543358</c:v>
                </c:pt>
                <c:pt idx="952">
                  <c:v>97.346713156180584</c:v>
                </c:pt>
                <c:pt idx="953">
                  <c:v>97.353073633964826</c:v>
                </c:pt>
                <c:pt idx="954">
                  <c:v>97.358489520604948</c:v>
                </c:pt>
                <c:pt idx="955">
                  <c:v>97.362023518931807</c:v>
                </c:pt>
                <c:pt idx="956">
                  <c:v>97.363794934752221</c:v>
                </c:pt>
                <c:pt idx="957">
                  <c:v>97.364844164061722</c:v>
                </c:pt>
                <c:pt idx="958">
                  <c:v>97.366281179121501</c:v>
                </c:pt>
                <c:pt idx="959">
                  <c:v>97.369025976707633</c:v>
                </c:pt>
                <c:pt idx="960">
                  <c:v>97.373861497377007</c:v>
                </c:pt>
                <c:pt idx="961">
                  <c:v>97.380731015302402</c:v>
                </c:pt>
                <c:pt idx="962">
                  <c:v>97.387987668405259</c:v>
                </c:pt>
                <c:pt idx="963">
                  <c:v>97.393300836545407</c:v>
                </c:pt>
                <c:pt idx="964">
                  <c:v>97.395760014515048</c:v>
                </c:pt>
                <c:pt idx="965">
                  <c:v>97.396616600183592</c:v>
                </c:pt>
                <c:pt idx="966">
                  <c:v>97.397836970535636</c:v>
                </c:pt>
                <c:pt idx="967">
                  <c:v>97.400448408654398</c:v>
                </c:pt>
                <c:pt idx="968">
                  <c:v>97.404344739810128</c:v>
                </c:pt>
                <c:pt idx="969">
                  <c:v>97.408951713483262</c:v>
                </c:pt>
                <c:pt idx="970">
                  <c:v>97.413617122229667</c:v>
                </c:pt>
                <c:pt idx="971">
                  <c:v>97.417816467485679</c:v>
                </c:pt>
                <c:pt idx="972">
                  <c:v>97.421415190805618</c:v>
                </c:pt>
                <c:pt idx="973">
                  <c:v>97.424508190562889</c:v>
                </c:pt>
                <c:pt idx="974">
                  <c:v>97.426919740749042</c:v>
                </c:pt>
                <c:pt idx="975">
                  <c:v>97.42834239803868</c:v>
                </c:pt>
                <c:pt idx="976">
                  <c:v>97.429187075856802</c:v>
                </c:pt>
                <c:pt idx="977">
                  <c:v>97.430707958717235</c:v>
                </c:pt>
                <c:pt idx="978">
                  <c:v>97.433757097780472</c:v>
                </c:pt>
                <c:pt idx="979">
                  <c:v>97.437718790260504</c:v>
                </c:pt>
                <c:pt idx="980">
                  <c:v>97.44111692189243</c:v>
                </c:pt>
                <c:pt idx="981">
                  <c:v>97.443097327419622</c:v>
                </c:pt>
                <c:pt idx="982">
                  <c:v>97.443969226388887</c:v>
                </c:pt>
                <c:pt idx="983">
                  <c:v>97.444515921260134</c:v>
                </c:pt>
                <c:pt idx="984">
                  <c:v>97.445246659607008</c:v>
                </c:pt>
                <c:pt idx="985">
                  <c:v>97.446307570923778</c:v>
                </c:pt>
                <c:pt idx="986">
                  <c:v>97.447709462686873</c:v>
                </c:pt>
                <c:pt idx="987">
                  <c:v>97.449438259335395</c:v>
                </c:pt>
                <c:pt idx="988">
                  <c:v>97.451473401142266</c:v>
                </c:pt>
                <c:pt idx="989">
                  <c:v>97.453824586344538</c:v>
                </c:pt>
                <c:pt idx="990">
                  <c:v>97.45653927466158</c:v>
                </c:pt>
                <c:pt idx="991">
                  <c:v>97.459623844378157</c:v>
                </c:pt>
                <c:pt idx="992">
                  <c:v>97.462906520664461</c:v>
                </c:pt>
                <c:pt idx="993">
                  <c:v>97.465926673863166</c:v>
                </c:pt>
                <c:pt idx="994">
                  <c:v>97.468032885181827</c:v>
                </c:pt>
                <c:pt idx="995">
                  <c:v>97.468792477794622</c:v>
                </c:pt>
                <c:pt idx="996">
                  <c:v>97.468454420688545</c:v>
                </c:pt>
                <c:pt idx="997">
                  <c:v>97.467979253661426</c:v>
                </c:pt>
                <c:pt idx="998">
                  <c:v>97.468506545423324</c:v>
                </c:pt>
                <c:pt idx="999">
                  <c:v>97.47063133870401</c:v>
                </c:pt>
                <c:pt idx="1000">
                  <c:v>97.473997145494522</c:v>
                </c:pt>
                <c:pt idx="1001">
                  <c:v>97.477521085673871</c:v>
                </c:pt>
                <c:pt idx="1002">
                  <c:v>97.480159646479066</c:v>
                </c:pt>
                <c:pt idx="1003">
                  <c:v>97.481654031163814</c:v>
                </c:pt>
                <c:pt idx="1004">
                  <c:v>97.482586002062035</c:v>
                </c:pt>
                <c:pt idx="1005">
                  <c:v>97.483760615676559</c:v>
                </c:pt>
                <c:pt idx="1006">
                  <c:v>97.485613838606071</c:v>
                </c:pt>
                <c:pt idx="1007">
                  <c:v>97.48808738329258</c:v>
                </c:pt>
                <c:pt idx="1008">
                  <c:v>97.490710720720188</c:v>
                </c:pt>
                <c:pt idx="1009">
                  <c:v>97.49268070282811</c:v>
                </c:pt>
                <c:pt idx="1010">
                  <c:v>97.493216043496872</c:v>
                </c:pt>
                <c:pt idx="1011">
                  <c:v>97.492191913451848</c:v>
                </c:pt>
                <c:pt idx="1012">
                  <c:v>97.490358510051564</c:v>
                </c:pt>
                <c:pt idx="1013">
                  <c:v>97.488734785814742</c:v>
                </c:pt>
                <c:pt idx="1014">
                  <c:v>97.487851809146377</c:v>
                </c:pt>
                <c:pt idx="1015">
                  <c:v>97.487623644018612</c:v>
                </c:pt>
                <c:pt idx="1016">
                  <c:v>97.487677668622439</c:v>
                </c:pt>
                <c:pt idx="1017">
                  <c:v>97.487597620947341</c:v>
                </c:pt>
                <c:pt idx="1018">
                  <c:v>97.4870843735888</c:v>
                </c:pt>
                <c:pt idx="1019">
                  <c:v>97.486160591239894</c:v>
                </c:pt>
                <c:pt idx="1020">
                  <c:v>97.485075043752531</c:v>
                </c:pt>
                <c:pt idx="1021">
                  <c:v>97.483788540982857</c:v>
                </c:pt>
                <c:pt idx="1022">
                  <c:v>97.481786474351225</c:v>
                </c:pt>
                <c:pt idx="1023">
                  <c:v>97.47870096529391</c:v>
                </c:pt>
                <c:pt idx="1024">
                  <c:v>97.47493730819987</c:v>
                </c:pt>
                <c:pt idx="1025">
                  <c:v>97.471344898282382</c:v>
                </c:pt>
                <c:pt idx="1026">
                  <c:v>97.46833629424664</c:v>
                </c:pt>
                <c:pt idx="1027">
                  <c:v>97.465545388827309</c:v>
                </c:pt>
                <c:pt idx="1028">
                  <c:v>97.462151432073668</c:v>
                </c:pt>
                <c:pt idx="1029">
                  <c:v>97.457251193465723</c:v>
                </c:pt>
                <c:pt idx="1030">
                  <c:v>97.450154884242835</c:v>
                </c:pt>
                <c:pt idx="1031">
                  <c:v>97.440815462143078</c:v>
                </c:pt>
                <c:pt idx="1032">
                  <c:v>97.429987183757262</c:v>
                </c:pt>
                <c:pt idx="1033">
                  <c:v>97.418620502228251</c:v>
                </c:pt>
                <c:pt idx="1034">
                  <c:v>97.407023954725702</c:v>
                </c:pt>
                <c:pt idx="1035">
                  <c:v>97.394782084265302</c:v>
                </c:pt>
                <c:pt idx="1036">
                  <c:v>97.38138252272384</c:v>
                </c:pt>
                <c:pt idx="1037">
                  <c:v>97.366702870680513</c:v>
                </c:pt>
                <c:pt idx="1038">
                  <c:v>97.351052013347726</c:v>
                </c:pt>
                <c:pt idx="1039">
                  <c:v>97.335065656689721</c:v>
                </c:pt>
                <c:pt idx="1040">
                  <c:v>97.319533688478231</c:v>
                </c:pt>
                <c:pt idx="1041">
                  <c:v>97.305058735641893</c:v>
                </c:pt>
                <c:pt idx="1042">
                  <c:v>97.291848991472548</c:v>
                </c:pt>
                <c:pt idx="1043">
                  <c:v>97.279860539507624</c:v>
                </c:pt>
                <c:pt idx="1044">
                  <c:v>97.268873891996861</c:v>
                </c:pt>
                <c:pt idx="1045">
                  <c:v>97.258299361220423</c:v>
                </c:pt>
                <c:pt idx="1046">
                  <c:v>97.24737351715963</c:v>
                </c:pt>
                <c:pt idx="1047">
                  <c:v>97.236078442278483</c:v>
                </c:pt>
                <c:pt idx="1048">
                  <c:v>97.225630203842968</c:v>
                </c:pt>
                <c:pt idx="1049">
                  <c:v>97.21743089457155</c:v>
                </c:pt>
                <c:pt idx="1050">
                  <c:v>97.211446491085312</c:v>
                </c:pt>
                <c:pt idx="1051">
                  <c:v>97.206080267715677</c:v>
                </c:pt>
                <c:pt idx="1052">
                  <c:v>97.199780302814432</c:v>
                </c:pt>
                <c:pt idx="1053">
                  <c:v>97.19236517496438</c:v>
                </c:pt>
                <c:pt idx="1054">
                  <c:v>97.184582446281794</c:v>
                </c:pt>
                <c:pt idx="1055">
                  <c:v>97.176738645781782</c:v>
                </c:pt>
                <c:pt idx="1056">
                  <c:v>97.168255157079898</c:v>
                </c:pt>
                <c:pt idx="1057">
                  <c:v>97.158628838937261</c:v>
                </c:pt>
                <c:pt idx="1058">
                  <c:v>97.148515023660551</c:v>
                </c:pt>
                <c:pt idx="1059">
                  <c:v>97.139517581055699</c:v>
                </c:pt>
                <c:pt idx="1060">
                  <c:v>97.132749007184145</c:v>
                </c:pt>
                <c:pt idx="1061">
                  <c:v>97.127644027556229</c:v>
                </c:pt>
                <c:pt idx="1062">
                  <c:v>97.122362338677917</c:v>
                </c:pt>
                <c:pt idx="1063">
                  <c:v>97.115394723770478</c:v>
                </c:pt>
                <c:pt idx="1064">
                  <c:v>97.106747848256703</c:v>
                </c:pt>
                <c:pt idx="1065">
                  <c:v>97.097748895785173</c:v>
                </c:pt>
                <c:pt idx="1066">
                  <c:v>97.089983770795953</c:v>
                </c:pt>
                <c:pt idx="1067">
                  <c:v>97.084331249593561</c:v>
                </c:pt>
                <c:pt idx="1068">
                  <c:v>97.080442542055138</c:v>
                </c:pt>
                <c:pt idx="1069">
                  <c:v>97.076926009200662</c:v>
                </c:pt>
                <c:pt idx="1070">
                  <c:v>97.072436730751093</c:v>
                </c:pt>
                <c:pt idx="1071">
                  <c:v>97.066936732695055</c:v>
                </c:pt>
                <c:pt idx="1072">
                  <c:v>97.061691191844062</c:v>
                </c:pt>
                <c:pt idx="1073">
                  <c:v>97.057863513904039</c:v>
                </c:pt>
                <c:pt idx="1074">
                  <c:v>97.055572296297854</c:v>
                </c:pt>
                <c:pt idx="1075">
                  <c:v>97.054640381923022</c:v>
                </c:pt>
                <c:pt idx="1076">
                  <c:v>97.055683044305525</c:v>
                </c:pt>
                <c:pt idx="1077">
                  <c:v>97.059628792496227</c:v>
                </c:pt>
                <c:pt idx="1078">
                  <c:v>97.066275004074825</c:v>
                </c:pt>
                <c:pt idx="1079">
                  <c:v>97.074105630849758</c:v>
                </c:pt>
                <c:pt idx="1080">
                  <c:v>97.081747919457413</c:v>
                </c:pt>
                <c:pt idx="1081">
                  <c:v>97.089039051241784</c:v>
                </c:pt>
                <c:pt idx="1082">
                  <c:v>97.096391688794938</c:v>
                </c:pt>
                <c:pt idx="1083">
                  <c:v>97.103589503117092</c:v>
                </c:pt>
                <c:pt idx="1084">
                  <c:v>97.109689589356776</c:v>
                </c:pt>
                <c:pt idx="1085">
                  <c:v>97.113931157298481</c:v>
                </c:pt>
                <c:pt idx="1086">
                  <c:v>97.116328428950098</c:v>
                </c:pt>
                <c:pt idx="1087">
                  <c:v>97.117363836684945</c:v>
                </c:pt>
                <c:pt idx="1088">
                  <c:v>97.11741035967205</c:v>
                </c:pt>
                <c:pt idx="1089">
                  <c:v>97.116619101798037</c:v>
                </c:pt>
                <c:pt idx="1090">
                  <c:v>97.115185144799369</c:v>
                </c:pt>
                <c:pt idx="1091">
                  <c:v>97.113446504751067</c:v>
                </c:pt>
                <c:pt idx="1092">
                  <c:v>97.111603591460295</c:v>
                </c:pt>
                <c:pt idx="1093">
                  <c:v>97.109472133757038</c:v>
                </c:pt>
                <c:pt idx="1094">
                  <c:v>97.106743440857485</c:v>
                </c:pt>
                <c:pt idx="1095">
                  <c:v>97.103510539993337</c:v>
                </c:pt>
                <c:pt idx="1096">
                  <c:v>97.100473970800607</c:v>
                </c:pt>
                <c:pt idx="1097">
                  <c:v>97.098512614919713</c:v>
                </c:pt>
                <c:pt idx="1098">
                  <c:v>97.098126282894981</c:v>
                </c:pt>
                <c:pt idx="1099">
                  <c:v>97.099205715117378</c:v>
                </c:pt>
                <c:pt idx="1100">
                  <c:v>97.101068765195194</c:v>
                </c:pt>
                <c:pt idx="1101">
                  <c:v>97.102844951479341</c:v>
                </c:pt>
                <c:pt idx="1102">
                  <c:v>97.104024543016351</c:v>
                </c:pt>
                <c:pt idx="1103">
                  <c:v>97.104843076126059</c:v>
                </c:pt>
                <c:pt idx="1104">
                  <c:v>97.106009351092368</c:v>
                </c:pt>
                <c:pt idx="1105">
                  <c:v>97.107964391305515</c:v>
                </c:pt>
                <c:pt idx="1106">
                  <c:v>97.110496315704808</c:v>
                </c:pt>
                <c:pt idx="1107">
                  <c:v>97.113105181466693</c:v>
                </c:pt>
                <c:pt idx="1108">
                  <c:v>97.115563398116919</c:v>
                </c:pt>
                <c:pt idx="1109">
                  <c:v>97.118009954444673</c:v>
                </c:pt>
                <c:pt idx="1110">
                  <c:v>97.120660436105055</c:v>
                </c:pt>
                <c:pt idx="1111">
                  <c:v>97.123612970096218</c:v>
                </c:pt>
                <c:pt idx="1112">
                  <c:v>97.126889437516354</c:v>
                </c:pt>
                <c:pt idx="1113">
                  <c:v>97.130518444826947</c:v>
                </c:pt>
                <c:pt idx="1114">
                  <c:v>97.13451891511663</c:v>
                </c:pt>
                <c:pt idx="1115">
                  <c:v>97.138777548639851</c:v>
                </c:pt>
                <c:pt idx="1116">
                  <c:v>97.14292439957417</c:v>
                </c:pt>
                <c:pt idx="1117">
                  <c:v>97.146451670511254</c:v>
                </c:pt>
                <c:pt idx="1118">
                  <c:v>97.149132070126811</c:v>
                </c:pt>
                <c:pt idx="1119">
                  <c:v>97.151262821316919</c:v>
                </c:pt>
                <c:pt idx="1120">
                  <c:v>97.15324328233136</c:v>
                </c:pt>
                <c:pt idx="1121">
                  <c:v>97.15489377094336</c:v>
                </c:pt>
                <c:pt idx="1122">
                  <c:v>97.155496909635787</c:v>
                </c:pt>
                <c:pt idx="1123">
                  <c:v>97.154693524739216</c:v>
                </c:pt>
                <c:pt idx="1124">
                  <c:v>97.153173081145141</c:v>
                </c:pt>
                <c:pt idx="1125">
                  <c:v>97.152315061909988</c:v>
                </c:pt>
                <c:pt idx="1126">
                  <c:v>97.153220715419053</c:v>
                </c:pt>
                <c:pt idx="1127">
                  <c:v>97.15610953790312</c:v>
                </c:pt>
                <c:pt idx="1128">
                  <c:v>97.160500176096164</c:v>
                </c:pt>
                <c:pt idx="1129">
                  <c:v>97.165846317927233</c:v>
                </c:pt>
                <c:pt idx="1130">
                  <c:v>97.172038619103247</c:v>
                </c:pt>
                <c:pt idx="1131">
                  <c:v>97.179324594119308</c:v>
                </c:pt>
                <c:pt idx="1132">
                  <c:v>97.187719907926621</c:v>
                </c:pt>
                <c:pt idx="1133">
                  <c:v>97.196616187661988</c:v>
                </c:pt>
                <c:pt idx="1134">
                  <c:v>97.205115439305004</c:v>
                </c:pt>
                <c:pt idx="1135">
                  <c:v>97.212651071976694</c:v>
                </c:pt>
                <c:pt idx="1136">
                  <c:v>97.219102853815542</c:v>
                </c:pt>
                <c:pt idx="1137">
                  <c:v>97.224509697982654</c:v>
                </c:pt>
                <c:pt idx="1138">
                  <c:v>97.229072606343536</c:v>
                </c:pt>
                <c:pt idx="1139">
                  <c:v>97.233358703226912</c:v>
                </c:pt>
                <c:pt idx="1140">
                  <c:v>97.237973914177971</c:v>
                </c:pt>
                <c:pt idx="1141">
                  <c:v>97.242926934399236</c:v>
                </c:pt>
                <c:pt idx="1142">
                  <c:v>97.247767677922511</c:v>
                </c:pt>
                <c:pt idx="1143">
                  <c:v>97.252526045164046</c:v>
                </c:pt>
                <c:pt idx="1144">
                  <c:v>97.258088300910629</c:v>
                </c:pt>
                <c:pt idx="1145">
                  <c:v>97.26543033424457</c:v>
                </c:pt>
                <c:pt idx="1146">
                  <c:v>97.274907475392297</c:v>
                </c:pt>
                <c:pt idx="1147">
                  <c:v>97.286573524178706</c:v>
                </c:pt>
                <c:pt idx="1148">
                  <c:v>97.300725180764502</c:v>
                </c:pt>
                <c:pt idx="1149">
                  <c:v>97.31753193008808</c:v>
                </c:pt>
                <c:pt idx="1150">
                  <c:v>97.336210042378411</c:v>
                </c:pt>
                <c:pt idx="1151">
                  <c:v>97.355065277398438</c:v>
                </c:pt>
                <c:pt idx="1152">
                  <c:v>97.372607885027648</c:v>
                </c:pt>
                <c:pt idx="1153">
                  <c:v>97.388566109483875</c:v>
                </c:pt>
                <c:pt idx="1154">
                  <c:v>97.403735840763261</c:v>
                </c:pt>
                <c:pt idx="1155">
                  <c:v>97.418850133145128</c:v>
                </c:pt>
                <c:pt idx="1156">
                  <c:v>97.433622284559945</c:v>
                </c:pt>
                <c:pt idx="1157">
                  <c:v>97.446963825796217</c:v>
                </c:pt>
                <c:pt idx="1158">
                  <c:v>97.458175102867727</c:v>
                </c:pt>
                <c:pt idx="1159">
                  <c:v>97.467745651196466</c:v>
                </c:pt>
                <c:pt idx="1160">
                  <c:v>97.47684210589577</c:v>
                </c:pt>
                <c:pt idx="1161">
                  <c:v>97.486260598838967</c:v>
                </c:pt>
                <c:pt idx="1162">
                  <c:v>97.496162550958573</c:v>
                </c:pt>
                <c:pt idx="1163">
                  <c:v>97.506481728156828</c:v>
                </c:pt>
                <c:pt idx="1164">
                  <c:v>97.516912024577351</c:v>
                </c:pt>
                <c:pt idx="1165">
                  <c:v>97.526573225494786</c:v>
                </c:pt>
                <c:pt idx="1166">
                  <c:v>97.534511084571548</c:v>
                </c:pt>
                <c:pt idx="1167">
                  <c:v>97.540847129873811</c:v>
                </c:pt>
                <c:pt idx="1168">
                  <c:v>97.546876269266335</c:v>
                </c:pt>
                <c:pt idx="1169">
                  <c:v>97.553690228035919</c:v>
                </c:pt>
                <c:pt idx="1170">
                  <c:v>97.561143136235486</c:v>
                </c:pt>
                <c:pt idx="1171">
                  <c:v>97.568432474534859</c:v>
                </c:pt>
                <c:pt idx="1172">
                  <c:v>97.57514588614103</c:v>
                </c:pt>
                <c:pt idx="1173">
                  <c:v>97.5813293414881</c:v>
                </c:pt>
                <c:pt idx="1174">
                  <c:v>97.587024594157754</c:v>
                </c:pt>
                <c:pt idx="1175">
                  <c:v>97.592313675694626</c:v>
                </c:pt>
                <c:pt idx="1176">
                  <c:v>97.597563780751329</c:v>
                </c:pt>
                <c:pt idx="1177">
                  <c:v>97.603142384025375</c:v>
                </c:pt>
                <c:pt idx="1178">
                  <c:v>97.609001807157938</c:v>
                </c:pt>
                <c:pt idx="1179">
                  <c:v>97.614784788083497</c:v>
                </c:pt>
                <c:pt idx="1180">
                  <c:v>97.620079199625295</c:v>
                </c:pt>
                <c:pt idx="1181">
                  <c:v>97.624362283550056</c:v>
                </c:pt>
                <c:pt idx="1182">
                  <c:v>97.627178825220568</c:v>
                </c:pt>
                <c:pt idx="1183">
                  <c:v>97.62884946971937</c:v>
                </c:pt>
                <c:pt idx="1184">
                  <c:v>97.630650879196352</c:v>
                </c:pt>
                <c:pt idx="1185">
                  <c:v>97.633732316329414</c:v>
                </c:pt>
                <c:pt idx="1186">
                  <c:v>97.637995418863966</c:v>
                </c:pt>
                <c:pt idx="1187">
                  <c:v>97.642421420779613</c:v>
                </c:pt>
                <c:pt idx="1188">
                  <c:v>97.646262725155069</c:v>
                </c:pt>
                <c:pt idx="1189">
                  <c:v>97.649457895239735</c:v>
                </c:pt>
                <c:pt idx="1190">
                  <c:v>97.652123259570288</c:v>
                </c:pt>
                <c:pt idx="1191">
                  <c:v>97.654271267040045</c:v>
                </c:pt>
                <c:pt idx="1192">
                  <c:v>97.656109617791444</c:v>
                </c:pt>
                <c:pt idx="1193">
                  <c:v>97.658186264351301</c:v>
                </c:pt>
                <c:pt idx="1194">
                  <c:v>97.661032922638299</c:v>
                </c:pt>
                <c:pt idx="1195">
                  <c:v>97.664743736787116</c:v>
                </c:pt>
                <c:pt idx="1196">
                  <c:v>97.668856688636893</c:v>
                </c:pt>
                <c:pt idx="1197">
                  <c:v>97.672625994823846</c:v>
                </c:pt>
                <c:pt idx="1198">
                  <c:v>97.675656452205743</c:v>
                </c:pt>
                <c:pt idx="1199">
                  <c:v>97.678391356355675</c:v>
                </c:pt>
                <c:pt idx="1200">
                  <c:v>97.681669082596144</c:v>
                </c:pt>
                <c:pt idx="1201">
                  <c:v>97.685613166121612</c:v>
                </c:pt>
                <c:pt idx="1202">
                  <c:v>97.689341873821888</c:v>
                </c:pt>
                <c:pt idx="1203">
                  <c:v>97.692065665119785</c:v>
                </c:pt>
                <c:pt idx="1204">
                  <c:v>97.694109214668998</c:v>
                </c:pt>
                <c:pt idx="1205">
                  <c:v>97.696454358728488</c:v>
                </c:pt>
                <c:pt idx="1206">
                  <c:v>97.699576658660774</c:v>
                </c:pt>
                <c:pt idx="1207">
                  <c:v>97.703161153273385</c:v>
                </c:pt>
                <c:pt idx="1208">
                  <c:v>97.706722643142967</c:v>
                </c:pt>
                <c:pt idx="1209">
                  <c:v>97.710045443105543</c:v>
                </c:pt>
                <c:pt idx="1210">
                  <c:v>97.713146624867562</c:v>
                </c:pt>
                <c:pt idx="1211">
                  <c:v>97.716216895590236</c:v>
                </c:pt>
                <c:pt idx="1212">
                  <c:v>97.71951168226029</c:v>
                </c:pt>
                <c:pt idx="1213">
                  <c:v>97.722967212757894</c:v>
                </c:pt>
                <c:pt idx="1214">
                  <c:v>97.726020611354556</c:v>
                </c:pt>
                <c:pt idx="1215">
                  <c:v>97.728112544271525</c:v>
                </c:pt>
                <c:pt idx="1216">
                  <c:v>97.729302604222838</c:v>
                </c:pt>
                <c:pt idx="1217">
                  <c:v>97.730178184990351</c:v>
                </c:pt>
                <c:pt idx="1218">
                  <c:v>97.731285585184722</c:v>
                </c:pt>
                <c:pt idx="1219">
                  <c:v>97.73280727885755</c:v>
                </c:pt>
                <c:pt idx="1220">
                  <c:v>97.73456905373483</c:v>
                </c:pt>
                <c:pt idx="1221">
                  <c:v>97.736179327680858</c:v>
                </c:pt>
                <c:pt idx="1222">
                  <c:v>97.737430161358532</c:v>
                </c:pt>
                <c:pt idx="1223">
                  <c:v>97.738764172216548</c:v>
                </c:pt>
                <c:pt idx="1224">
                  <c:v>97.741019451087809</c:v>
                </c:pt>
                <c:pt idx="1225">
                  <c:v>97.744444011332661</c:v>
                </c:pt>
                <c:pt idx="1226">
                  <c:v>97.748275608762071</c:v>
                </c:pt>
                <c:pt idx="1227">
                  <c:v>97.751543540303018</c:v>
                </c:pt>
                <c:pt idx="1228">
                  <c:v>97.753940281806351</c:v>
                </c:pt>
                <c:pt idx="1229">
                  <c:v>97.755663049103219</c:v>
                </c:pt>
                <c:pt idx="1230">
                  <c:v>97.75690549545422</c:v>
                </c:pt>
                <c:pt idx="1231">
                  <c:v>97.757943713377486</c:v>
                </c:pt>
                <c:pt idx="1232">
                  <c:v>97.75927323900757</c:v>
                </c:pt>
                <c:pt idx="1233">
                  <c:v>97.761090139108177</c:v>
                </c:pt>
                <c:pt idx="1234">
                  <c:v>97.762919467192745</c:v>
                </c:pt>
                <c:pt idx="1235">
                  <c:v>97.764252925401877</c:v>
                </c:pt>
                <c:pt idx="1236">
                  <c:v>97.765266540018672</c:v>
                </c:pt>
                <c:pt idx="1237">
                  <c:v>97.766433554269383</c:v>
                </c:pt>
                <c:pt idx="1238">
                  <c:v>97.76776731332086</c:v>
                </c:pt>
                <c:pt idx="1239">
                  <c:v>97.769038745046103</c:v>
                </c:pt>
                <c:pt idx="1240">
                  <c:v>97.770451397887243</c:v>
                </c:pt>
                <c:pt idx="1241">
                  <c:v>97.772417450385731</c:v>
                </c:pt>
                <c:pt idx="1242">
                  <c:v>97.77478225175696</c:v>
                </c:pt>
                <c:pt idx="1243">
                  <c:v>97.776882690751421</c:v>
                </c:pt>
                <c:pt idx="1244">
                  <c:v>97.778332812222402</c:v>
                </c:pt>
                <c:pt idx="1245">
                  <c:v>97.779254105835363</c:v>
                </c:pt>
                <c:pt idx="1246">
                  <c:v>97.779841473186167</c:v>
                </c:pt>
                <c:pt idx="1247">
                  <c:v>97.780259765881496</c:v>
                </c:pt>
                <c:pt idx="1248">
                  <c:v>97.780910713926914</c:v>
                </c:pt>
                <c:pt idx="1249">
                  <c:v>97.782223916483531</c:v>
                </c:pt>
                <c:pt idx="1250">
                  <c:v>97.784106121766186</c:v>
                </c:pt>
                <c:pt idx="1251">
                  <c:v>97.785998795198353</c:v>
                </c:pt>
                <c:pt idx="1252">
                  <c:v>97.787504163511827</c:v>
                </c:pt>
                <c:pt idx="1253">
                  <c:v>97.788616387901882</c:v>
                </c:pt>
                <c:pt idx="1254">
                  <c:v>97.789441450468686</c:v>
                </c:pt>
                <c:pt idx="1255">
                  <c:v>97.790119842057905</c:v>
                </c:pt>
                <c:pt idx="1256">
                  <c:v>97.790965365543357</c:v>
                </c:pt>
                <c:pt idx="1257">
                  <c:v>97.792243697146091</c:v>
                </c:pt>
                <c:pt idx="1258">
                  <c:v>97.79381195221724</c:v>
                </c:pt>
                <c:pt idx="1259">
                  <c:v>97.795333624878978</c:v>
                </c:pt>
                <c:pt idx="1260">
                  <c:v>97.796785292392116</c:v>
                </c:pt>
                <c:pt idx="1261">
                  <c:v>97.798368737216933</c:v>
                </c:pt>
                <c:pt idx="1262">
                  <c:v>97.799989779021956</c:v>
                </c:pt>
                <c:pt idx="1263">
                  <c:v>97.801251451469383</c:v>
                </c:pt>
                <c:pt idx="1264">
                  <c:v>97.801998415635538</c:v>
                </c:pt>
                <c:pt idx="1265">
                  <c:v>97.802543767457394</c:v>
                </c:pt>
                <c:pt idx="1266">
                  <c:v>97.80333936646538</c:v>
                </c:pt>
                <c:pt idx="1267">
                  <c:v>97.80462180912005</c:v>
                </c:pt>
                <c:pt idx="1268">
                  <c:v>97.806259390966659</c:v>
                </c:pt>
                <c:pt idx="1269">
                  <c:v>97.807717921199909</c:v>
                </c:pt>
                <c:pt idx="1270">
                  <c:v>97.808404186957162</c:v>
                </c:pt>
                <c:pt idx="1271">
                  <c:v>97.808394017778852</c:v>
                </c:pt>
                <c:pt idx="1272">
                  <c:v>97.808599311289498</c:v>
                </c:pt>
                <c:pt idx="1273">
                  <c:v>97.80982491679238</c:v>
                </c:pt>
                <c:pt idx="1274">
                  <c:v>97.811853077359373</c:v>
                </c:pt>
                <c:pt idx="1275">
                  <c:v>97.813859493785301</c:v>
                </c:pt>
                <c:pt idx="1276">
                  <c:v>97.815486778719318</c:v>
                </c:pt>
                <c:pt idx="1277">
                  <c:v>97.816983178142877</c:v>
                </c:pt>
                <c:pt idx="1278">
                  <c:v>97.818492423141677</c:v>
                </c:pt>
                <c:pt idx="1279">
                  <c:v>97.819863847765319</c:v>
                </c:pt>
                <c:pt idx="1280">
                  <c:v>97.821180098335105</c:v>
                </c:pt>
                <c:pt idx="1281">
                  <c:v>97.822893454593228</c:v>
                </c:pt>
                <c:pt idx="1282">
                  <c:v>97.825288421436525</c:v>
                </c:pt>
                <c:pt idx="1283">
                  <c:v>97.82816699973003</c:v>
                </c:pt>
                <c:pt idx="1284">
                  <c:v>97.831107183825722</c:v>
                </c:pt>
                <c:pt idx="1285">
                  <c:v>97.833730279254652</c:v>
                </c:pt>
                <c:pt idx="1286">
                  <c:v>97.835779675943343</c:v>
                </c:pt>
                <c:pt idx="1287">
                  <c:v>97.837327552606467</c:v>
                </c:pt>
                <c:pt idx="1288">
                  <c:v>97.838869516562156</c:v>
                </c:pt>
                <c:pt idx="1289">
                  <c:v>97.840839747768953</c:v>
                </c:pt>
                <c:pt idx="1290">
                  <c:v>97.843063692907378</c:v>
                </c:pt>
                <c:pt idx="1291">
                  <c:v>97.845025547567857</c:v>
                </c:pt>
                <c:pt idx="1292">
                  <c:v>97.846558463040509</c:v>
                </c:pt>
                <c:pt idx="1293">
                  <c:v>97.847879972065257</c:v>
                </c:pt>
                <c:pt idx="1294">
                  <c:v>97.849088658995697</c:v>
                </c:pt>
                <c:pt idx="1295">
                  <c:v>97.850149598189873</c:v>
                </c:pt>
                <c:pt idx="1296">
                  <c:v>97.851344336666315</c:v>
                </c:pt>
                <c:pt idx="1297">
                  <c:v>97.853196458724327</c:v>
                </c:pt>
                <c:pt idx="1298">
                  <c:v>97.855839821056861</c:v>
                </c:pt>
                <c:pt idx="1299">
                  <c:v>97.858836386895916</c:v>
                </c:pt>
                <c:pt idx="1300">
                  <c:v>97.861673557620406</c:v>
                </c:pt>
                <c:pt idx="1301">
                  <c:v>97.864107650446158</c:v>
                </c:pt>
                <c:pt idx="1302">
                  <c:v>97.866073468624307</c:v>
                </c:pt>
                <c:pt idx="1303">
                  <c:v>97.867702493208284</c:v>
                </c:pt>
                <c:pt idx="1304">
                  <c:v>97.869430282050345</c:v>
                </c:pt>
                <c:pt idx="1305">
                  <c:v>97.871588603478486</c:v>
                </c:pt>
                <c:pt idx="1306">
                  <c:v>97.873791776876843</c:v>
                </c:pt>
                <c:pt idx="1307">
                  <c:v>97.875203224771312</c:v>
                </c:pt>
                <c:pt idx="1308">
                  <c:v>97.875632461994741</c:v>
                </c:pt>
                <c:pt idx="1309">
                  <c:v>97.876020282828179</c:v>
                </c:pt>
                <c:pt idx="1310">
                  <c:v>97.87758099755068</c:v>
                </c:pt>
                <c:pt idx="1311">
                  <c:v>97.88061554843506</c:v>
                </c:pt>
                <c:pt idx="1312">
                  <c:v>97.884292775163829</c:v>
                </c:pt>
                <c:pt idx="1313">
                  <c:v>97.887429478060753</c:v>
                </c:pt>
                <c:pt idx="1314">
                  <c:v>97.889416009120978</c:v>
                </c:pt>
                <c:pt idx="1315">
                  <c:v>97.890533122660273</c:v>
                </c:pt>
                <c:pt idx="1316">
                  <c:v>97.89146409258683</c:v>
                </c:pt>
                <c:pt idx="1317">
                  <c:v>97.892516708473352</c:v>
                </c:pt>
                <c:pt idx="1318">
                  <c:v>97.893461269434681</c:v>
                </c:pt>
                <c:pt idx="1319">
                  <c:v>97.894162847708586</c:v>
                </c:pt>
                <c:pt idx="1320">
                  <c:v>97.895025882658075</c:v>
                </c:pt>
                <c:pt idx="1321">
                  <c:v>97.896530117646037</c:v>
                </c:pt>
                <c:pt idx="1322">
                  <c:v>97.898586661632748</c:v>
                </c:pt>
                <c:pt idx="1323">
                  <c:v>97.900700224027901</c:v>
                </c:pt>
                <c:pt idx="1324">
                  <c:v>97.902543727493907</c:v>
                </c:pt>
                <c:pt idx="1325">
                  <c:v>97.903984823644322</c:v>
                </c:pt>
                <c:pt idx="1326">
                  <c:v>97.904807333829027</c:v>
                </c:pt>
                <c:pt idx="1327">
                  <c:v>97.904973347502889</c:v>
                </c:pt>
                <c:pt idx="1328">
                  <c:v>97.90508496529624</c:v>
                </c:pt>
                <c:pt idx="1329">
                  <c:v>97.906035230356366</c:v>
                </c:pt>
                <c:pt idx="1330">
                  <c:v>97.908119050126516</c:v>
                </c:pt>
                <c:pt idx="1331">
                  <c:v>97.910859747242426</c:v>
                </c:pt>
                <c:pt idx="1332">
                  <c:v>97.913701504348836</c:v>
                </c:pt>
                <c:pt idx="1333">
                  <c:v>97.916453097484776</c:v>
                </c:pt>
                <c:pt idx="1334">
                  <c:v>97.919060050096746</c:v>
                </c:pt>
                <c:pt idx="1335">
                  <c:v>97.921409044262631</c:v>
                </c:pt>
                <c:pt idx="1336">
                  <c:v>97.923466874711423</c:v>
                </c:pt>
                <c:pt idx="1337">
                  <c:v>97.92524503960037</c:v>
                </c:pt>
                <c:pt idx="1338">
                  <c:v>97.926559045556573</c:v>
                </c:pt>
                <c:pt idx="1339">
                  <c:v>97.927220466918456</c:v>
                </c:pt>
                <c:pt idx="1340">
                  <c:v>97.92758386464574</c:v>
                </c:pt>
                <c:pt idx="1341">
                  <c:v>97.92852230743506</c:v>
                </c:pt>
                <c:pt idx="1342">
                  <c:v>97.930642779806192</c:v>
                </c:pt>
                <c:pt idx="1343">
                  <c:v>97.933728048241889</c:v>
                </c:pt>
                <c:pt idx="1344">
                  <c:v>97.93702136300017</c:v>
                </c:pt>
                <c:pt idx="1345">
                  <c:v>97.939786473856373</c:v>
                </c:pt>
                <c:pt idx="1346">
                  <c:v>97.941531207330726</c:v>
                </c:pt>
                <c:pt idx="1347">
                  <c:v>97.94209152907311</c:v>
                </c:pt>
                <c:pt idx="1348">
                  <c:v>97.941842889354902</c:v>
                </c:pt>
                <c:pt idx="1349">
                  <c:v>97.941715250736706</c:v>
                </c:pt>
                <c:pt idx="1350">
                  <c:v>97.942723385730105</c:v>
                </c:pt>
                <c:pt idx="1351">
                  <c:v>97.945348300268776</c:v>
                </c:pt>
                <c:pt idx="1352">
                  <c:v>97.949276041558605</c:v>
                </c:pt>
                <c:pt idx="1353">
                  <c:v>97.953613498354002</c:v>
                </c:pt>
                <c:pt idx="1354">
                  <c:v>97.957372983342722</c:v>
                </c:pt>
                <c:pt idx="1355">
                  <c:v>97.959897391596812</c:v>
                </c:pt>
                <c:pt idx="1356">
                  <c:v>97.960968366043744</c:v>
                </c:pt>
                <c:pt idx="1357">
                  <c:v>97.960711192805007</c:v>
                </c:pt>
                <c:pt idx="1358">
                  <c:v>97.95965523022258</c:v>
                </c:pt>
                <c:pt idx="1359">
                  <c:v>97.958826663789651</c:v>
                </c:pt>
                <c:pt idx="1360">
                  <c:v>97.959265283986241</c:v>
                </c:pt>
                <c:pt idx="1361">
                  <c:v>97.961110717648523</c:v>
                </c:pt>
                <c:pt idx="1362">
                  <c:v>97.963450755352852</c:v>
                </c:pt>
                <c:pt idx="1363">
                  <c:v>97.965427829999427</c:v>
                </c:pt>
                <c:pt idx="1364">
                  <c:v>97.967280599692586</c:v>
                </c:pt>
                <c:pt idx="1365">
                  <c:v>97.969926880930331</c:v>
                </c:pt>
                <c:pt idx="1366">
                  <c:v>97.973690462642082</c:v>
                </c:pt>
                <c:pt idx="1367">
                  <c:v>97.977816981081176</c:v>
                </c:pt>
                <c:pt idx="1368">
                  <c:v>97.981171847327914</c:v>
                </c:pt>
                <c:pt idx="1369">
                  <c:v>97.983121742819392</c:v>
                </c:pt>
                <c:pt idx="1370">
                  <c:v>97.98383781124214</c:v>
                </c:pt>
                <c:pt idx="1371">
                  <c:v>97.984027950007302</c:v>
                </c:pt>
                <c:pt idx="1372">
                  <c:v>97.984293503884018</c:v>
                </c:pt>
                <c:pt idx="1373">
                  <c:v>97.984575417784569</c:v>
                </c:pt>
                <c:pt idx="1374">
                  <c:v>97.984426591697726</c:v>
                </c:pt>
                <c:pt idx="1375">
                  <c:v>97.983951994647725</c:v>
                </c:pt>
                <c:pt idx="1376">
                  <c:v>97.984066096127307</c:v>
                </c:pt>
                <c:pt idx="1377">
                  <c:v>97.985487349078554</c:v>
                </c:pt>
                <c:pt idx="1378">
                  <c:v>97.987875571495152</c:v>
                </c:pt>
                <c:pt idx="1379">
                  <c:v>97.990404003378387</c:v>
                </c:pt>
                <c:pt idx="1380">
                  <c:v>97.992799250502728</c:v>
                </c:pt>
                <c:pt idx="1381">
                  <c:v>97.995264264625717</c:v>
                </c:pt>
                <c:pt idx="1382">
                  <c:v>97.997685795274833</c:v>
                </c:pt>
                <c:pt idx="1383">
                  <c:v>97.999605013645237</c:v>
                </c:pt>
                <c:pt idx="1384">
                  <c:v>98.000890693832602</c:v>
                </c:pt>
                <c:pt idx="1385">
                  <c:v>98.001866368496749</c:v>
                </c:pt>
                <c:pt idx="1386">
                  <c:v>98.002799309532008</c:v>
                </c:pt>
                <c:pt idx="1387">
                  <c:v>98.003726895960071</c:v>
                </c:pt>
                <c:pt idx="1388">
                  <c:v>98.004731303316689</c:v>
                </c:pt>
                <c:pt idx="1389">
                  <c:v>98.005949350709443</c:v>
                </c:pt>
                <c:pt idx="1390">
                  <c:v>98.007359537240887</c:v>
                </c:pt>
                <c:pt idx="1391">
                  <c:v>98.008922645523896</c:v>
                </c:pt>
                <c:pt idx="1392">
                  <c:v>98.010811291438671</c:v>
                </c:pt>
                <c:pt idx="1393">
                  <c:v>98.013132645389831</c:v>
                </c:pt>
                <c:pt idx="1394">
                  <c:v>98.015576054037751</c:v>
                </c:pt>
                <c:pt idx="1395">
                  <c:v>98.017710869916229</c:v>
                </c:pt>
                <c:pt idx="1396">
                  <c:v>98.019457865079161</c:v>
                </c:pt>
                <c:pt idx="1397">
                  <c:v>98.020911425355848</c:v>
                </c:pt>
                <c:pt idx="1398">
                  <c:v>98.021976830935628</c:v>
                </c:pt>
                <c:pt idx="1399">
                  <c:v>98.022652615558314</c:v>
                </c:pt>
                <c:pt idx="1400">
                  <c:v>98.023410512528898</c:v>
                </c:pt>
                <c:pt idx="1401">
                  <c:v>98.024723832970764</c:v>
                </c:pt>
                <c:pt idx="1402">
                  <c:v>98.026349776320941</c:v>
                </c:pt>
                <c:pt idx="1403">
                  <c:v>98.027594993623836</c:v>
                </c:pt>
                <c:pt idx="1404">
                  <c:v>98.028209506216655</c:v>
                </c:pt>
                <c:pt idx="1405">
                  <c:v>98.028597498535959</c:v>
                </c:pt>
                <c:pt idx="1406">
                  <c:v>98.029273007834391</c:v>
                </c:pt>
                <c:pt idx="1407">
                  <c:v>98.030501269525118</c:v>
                </c:pt>
                <c:pt idx="1408">
                  <c:v>98.032304436704479</c:v>
                </c:pt>
                <c:pt idx="1409">
                  <c:v>98.034419590051243</c:v>
                </c:pt>
                <c:pt idx="1410">
                  <c:v>98.036422240886822</c:v>
                </c:pt>
                <c:pt idx="1411">
                  <c:v>98.038217412470644</c:v>
                </c:pt>
                <c:pt idx="1412">
                  <c:v>98.040112258676018</c:v>
                </c:pt>
                <c:pt idx="1413">
                  <c:v>98.042051798890625</c:v>
                </c:pt>
                <c:pt idx="1414">
                  <c:v>98.043253991164093</c:v>
                </c:pt>
                <c:pt idx="1415">
                  <c:v>98.043233424223075</c:v>
                </c:pt>
                <c:pt idx="1416">
                  <c:v>98.04287569093762</c:v>
                </c:pt>
                <c:pt idx="1417">
                  <c:v>98.043775041246548</c:v>
                </c:pt>
                <c:pt idx="1418">
                  <c:v>98.046561768519197</c:v>
                </c:pt>
                <c:pt idx="1419">
                  <c:v>98.050349082748852</c:v>
                </c:pt>
                <c:pt idx="1420">
                  <c:v>98.0536752687496</c:v>
                </c:pt>
                <c:pt idx="1421">
                  <c:v>98.055586747109274</c:v>
                </c:pt>
                <c:pt idx="1422">
                  <c:v>98.056090419850335</c:v>
                </c:pt>
                <c:pt idx="1423">
                  <c:v>98.056108284212982</c:v>
                </c:pt>
                <c:pt idx="1424">
                  <c:v>98.056824348137084</c:v>
                </c:pt>
                <c:pt idx="1425">
                  <c:v>98.058592418920725</c:v>
                </c:pt>
                <c:pt idx="1426">
                  <c:v>98.06062133354213</c:v>
                </c:pt>
                <c:pt idx="1427">
                  <c:v>98.062040146052539</c:v>
                </c:pt>
                <c:pt idx="1428">
                  <c:v>98.062927257093989</c:v>
                </c:pt>
                <c:pt idx="1429">
                  <c:v>98.063919961116866</c:v>
                </c:pt>
                <c:pt idx="1430">
                  <c:v>98.06528351540463</c:v>
                </c:pt>
                <c:pt idx="1431">
                  <c:v>98.066897303438367</c:v>
                </c:pt>
                <c:pt idx="1432">
                  <c:v>98.068723795388848</c:v>
                </c:pt>
                <c:pt idx="1433">
                  <c:v>98.070703374607078</c:v>
                </c:pt>
                <c:pt idx="1434">
                  <c:v>98.072574372412546</c:v>
                </c:pt>
                <c:pt idx="1435">
                  <c:v>98.074349683812514</c:v>
                </c:pt>
                <c:pt idx="1436">
                  <c:v>98.07649822268688</c:v>
                </c:pt>
                <c:pt idx="1437">
                  <c:v>98.079031742243913</c:v>
                </c:pt>
                <c:pt idx="1438">
                  <c:v>98.080962234872771</c:v>
                </c:pt>
                <c:pt idx="1439">
                  <c:v>98.081480261231846</c:v>
                </c:pt>
                <c:pt idx="1440">
                  <c:v>98.081229230008475</c:v>
                </c:pt>
                <c:pt idx="1441">
                  <c:v>98.081514310317615</c:v>
                </c:pt>
                <c:pt idx="1442">
                  <c:v>98.082567964477789</c:v>
                </c:pt>
                <c:pt idx="1443">
                  <c:v>98.083501884364068</c:v>
                </c:pt>
                <c:pt idx="1444">
                  <c:v>98.083756595644033</c:v>
                </c:pt>
                <c:pt idx="1445">
                  <c:v>98.083692753328336</c:v>
                </c:pt>
                <c:pt idx="1446">
                  <c:v>98.083828537421113</c:v>
                </c:pt>
                <c:pt idx="1447">
                  <c:v>98.084303505796441</c:v>
                </c:pt>
                <c:pt idx="1448">
                  <c:v>98.085100487562386</c:v>
                </c:pt>
                <c:pt idx="1449">
                  <c:v>98.086162539715346</c:v>
                </c:pt>
                <c:pt idx="1450">
                  <c:v>98.0873370323323</c:v>
                </c:pt>
                <c:pt idx="1451">
                  <c:v>98.088696944892519</c:v>
                </c:pt>
                <c:pt idx="1452">
                  <c:v>98.090684447201937</c:v>
                </c:pt>
                <c:pt idx="1453">
                  <c:v>98.09339128163549</c:v>
                </c:pt>
                <c:pt idx="1454">
                  <c:v>98.096017380635587</c:v>
                </c:pt>
                <c:pt idx="1455">
                  <c:v>98.097684060295393</c:v>
                </c:pt>
                <c:pt idx="1456">
                  <c:v>98.098480653980275</c:v>
                </c:pt>
                <c:pt idx="1457">
                  <c:v>98.099060064953449</c:v>
                </c:pt>
                <c:pt idx="1458">
                  <c:v>98.099589362106144</c:v>
                </c:pt>
                <c:pt idx="1459">
                  <c:v>98.099892476148881</c:v>
                </c:pt>
                <c:pt idx="1460">
                  <c:v>98.100293601231854</c:v>
                </c:pt>
                <c:pt idx="1461">
                  <c:v>98.101410887609319</c:v>
                </c:pt>
                <c:pt idx="1462">
                  <c:v>98.103249845516871</c:v>
                </c:pt>
                <c:pt idx="1463">
                  <c:v>98.105275353245403</c:v>
                </c:pt>
                <c:pt idx="1464">
                  <c:v>98.107246081894203</c:v>
                </c:pt>
                <c:pt idx="1465">
                  <c:v>98.109250936459588</c:v>
                </c:pt>
                <c:pt idx="1466">
                  <c:v>98.111095743389171</c:v>
                </c:pt>
                <c:pt idx="1467">
                  <c:v>98.112448727882551</c:v>
                </c:pt>
                <c:pt idx="1468">
                  <c:v>98.113530915036222</c:v>
                </c:pt>
                <c:pt idx="1469">
                  <c:v>98.114955619076269</c:v>
                </c:pt>
                <c:pt idx="1470">
                  <c:v>98.116896150750918</c:v>
                </c:pt>
                <c:pt idx="1471">
                  <c:v>98.118951140730744</c:v>
                </c:pt>
                <c:pt idx="1472">
                  <c:v>98.120722724381523</c:v>
                </c:pt>
                <c:pt idx="1473">
                  <c:v>98.122057430047789</c:v>
                </c:pt>
                <c:pt idx="1474">
                  <c:v>98.122957007130182</c:v>
                </c:pt>
                <c:pt idx="1475">
                  <c:v>98.123735018715365</c:v>
                </c:pt>
                <c:pt idx="1476">
                  <c:v>98.124914002173938</c:v>
                </c:pt>
                <c:pt idx="1477">
                  <c:v>98.126448519198135</c:v>
                </c:pt>
                <c:pt idx="1478">
                  <c:v>98.127505000040344</c:v>
                </c:pt>
                <c:pt idx="1479">
                  <c:v>98.127634507489404</c:v>
                </c:pt>
                <c:pt idx="1480">
                  <c:v>98.127645336757283</c:v>
                </c:pt>
                <c:pt idx="1481">
                  <c:v>98.128533977394213</c:v>
                </c:pt>
                <c:pt idx="1482">
                  <c:v>98.130038004510254</c:v>
                </c:pt>
                <c:pt idx="1483">
                  <c:v>98.131155050039624</c:v>
                </c:pt>
                <c:pt idx="1484">
                  <c:v>98.131743865873162</c:v>
                </c:pt>
                <c:pt idx="1485">
                  <c:v>98.132662441896386</c:v>
                </c:pt>
                <c:pt idx="1486">
                  <c:v>98.134472618050879</c:v>
                </c:pt>
                <c:pt idx="1487">
                  <c:v>98.136795788727554</c:v>
                </c:pt>
                <c:pt idx="1488">
                  <c:v>98.13882743263504</c:v>
                </c:pt>
                <c:pt idx="1489">
                  <c:v>98.139942660660807</c:v>
                </c:pt>
                <c:pt idx="1490">
                  <c:v>98.140179715570454</c:v>
                </c:pt>
                <c:pt idx="1491">
                  <c:v>98.140714299138992</c:v>
                </c:pt>
                <c:pt idx="1492">
                  <c:v>98.143220594858604</c:v>
                </c:pt>
                <c:pt idx="1493">
                  <c:v>98.147879392143267</c:v>
                </c:pt>
                <c:pt idx="1494">
                  <c:v>98.152581601705421</c:v>
                </c:pt>
                <c:pt idx="1495">
                  <c:v>98.155103346139214</c:v>
                </c:pt>
                <c:pt idx="1496">
                  <c:v>98.155605473456603</c:v>
                </c:pt>
                <c:pt idx="1497">
                  <c:v>98.155942652547381</c:v>
                </c:pt>
                <c:pt idx="1498">
                  <c:v>98.157081115707015</c:v>
                </c:pt>
                <c:pt idx="1499">
                  <c:v>98.158575984856853</c:v>
                </c:pt>
                <c:pt idx="1500">
                  <c:v>98.160242996817672</c:v>
                </c:pt>
                <c:pt idx="1501">
                  <c:v>98.16274750549529</c:v>
                </c:pt>
                <c:pt idx="1502">
                  <c:v>98.166326657437821</c:v>
                </c:pt>
                <c:pt idx="1503">
                  <c:v>98.170160857272066</c:v>
                </c:pt>
                <c:pt idx="1504">
                  <c:v>98.173350829278917</c:v>
                </c:pt>
                <c:pt idx="1505">
                  <c:v>98.175606841649241</c:v>
                </c:pt>
                <c:pt idx="1506">
                  <c:v>98.176845703244922</c:v>
                </c:pt>
                <c:pt idx="1507">
                  <c:v>98.177080314138991</c:v>
                </c:pt>
                <c:pt idx="1508">
                  <c:v>98.176948037282742</c:v>
                </c:pt>
                <c:pt idx="1509">
                  <c:v>98.177501733427363</c:v>
                </c:pt>
                <c:pt idx="1510">
                  <c:v>98.179191132321776</c:v>
                </c:pt>
                <c:pt idx="1511">
                  <c:v>98.181607627937666</c:v>
                </c:pt>
                <c:pt idx="1512">
                  <c:v>98.184221102682642</c:v>
                </c:pt>
                <c:pt idx="1513">
                  <c:v>98.186674335305739</c:v>
                </c:pt>
                <c:pt idx="1514">
                  <c:v>98.188410239589786</c:v>
                </c:pt>
                <c:pt idx="1515">
                  <c:v>98.188872929599285</c:v>
                </c:pt>
                <c:pt idx="1516">
                  <c:v>98.188277391055763</c:v>
                </c:pt>
                <c:pt idx="1517">
                  <c:v>98.187584018156315</c:v>
                </c:pt>
                <c:pt idx="1518">
                  <c:v>98.187623735360177</c:v>
                </c:pt>
                <c:pt idx="1519">
                  <c:v>98.188672943717478</c:v>
                </c:pt>
                <c:pt idx="1520">
                  <c:v>98.190678572659991</c:v>
                </c:pt>
                <c:pt idx="1521">
                  <c:v>98.193292852393597</c:v>
                </c:pt>
                <c:pt idx="1522">
                  <c:v>98.195886411127773</c:v>
                </c:pt>
                <c:pt idx="1523">
                  <c:v>98.198176760377308</c:v>
                </c:pt>
                <c:pt idx="1524">
                  <c:v>98.200627091646282</c:v>
                </c:pt>
                <c:pt idx="1525">
                  <c:v>98.203573556693087</c:v>
                </c:pt>
                <c:pt idx="1526">
                  <c:v>98.206335630752122</c:v>
                </c:pt>
                <c:pt idx="1527">
                  <c:v>98.208077882306469</c:v>
                </c:pt>
                <c:pt idx="1528">
                  <c:v>98.209274066811517</c:v>
                </c:pt>
                <c:pt idx="1529">
                  <c:v>98.211218803783837</c:v>
                </c:pt>
                <c:pt idx="1530">
                  <c:v>98.214048484915963</c:v>
                </c:pt>
                <c:pt idx="1531">
                  <c:v>98.216239834334544</c:v>
                </c:pt>
                <c:pt idx="1532">
                  <c:v>98.216415882212374</c:v>
                </c:pt>
                <c:pt idx="1533">
                  <c:v>98.21509147852862</c:v>
                </c:pt>
                <c:pt idx="1534">
                  <c:v>98.214423658709322</c:v>
                </c:pt>
                <c:pt idx="1535">
                  <c:v>98.21648836130953</c:v>
                </c:pt>
                <c:pt idx="1536">
                  <c:v>98.221554423401201</c:v>
                </c:pt>
                <c:pt idx="1537">
                  <c:v>98.227630182995767</c:v>
                </c:pt>
                <c:pt idx="1538">
                  <c:v>98.232008530620234</c:v>
                </c:pt>
                <c:pt idx="1539">
                  <c:v>98.233761664009577</c:v>
                </c:pt>
                <c:pt idx="1540">
                  <c:v>98.234386899329621</c:v>
                </c:pt>
                <c:pt idx="1541">
                  <c:v>98.235619496867486</c:v>
                </c:pt>
                <c:pt idx="1542">
                  <c:v>98.237344213146869</c:v>
                </c:pt>
                <c:pt idx="1543">
                  <c:v>98.23836462378263</c:v>
                </c:pt>
                <c:pt idx="1544">
                  <c:v>98.238365677381495</c:v>
                </c:pt>
                <c:pt idx="1545">
                  <c:v>98.237941344597942</c:v>
                </c:pt>
                <c:pt idx="1546">
                  <c:v>98.237329602775432</c:v>
                </c:pt>
                <c:pt idx="1547">
                  <c:v>98.236562860465128</c:v>
                </c:pt>
                <c:pt idx="1548">
                  <c:v>98.236558430246049</c:v>
                </c:pt>
                <c:pt idx="1549">
                  <c:v>98.238505741288591</c:v>
                </c:pt>
                <c:pt idx="1550">
                  <c:v>98.242013973237619</c:v>
                </c:pt>
                <c:pt idx="1551">
                  <c:v>98.245148818274345</c:v>
                </c:pt>
                <c:pt idx="1552">
                  <c:v>98.246637822337064</c:v>
                </c:pt>
                <c:pt idx="1553">
                  <c:v>98.247104832164254</c:v>
                </c:pt>
                <c:pt idx="1554">
                  <c:v>98.247905576528922</c:v>
                </c:pt>
                <c:pt idx="1555">
                  <c:v>98.249647491141715</c:v>
                </c:pt>
                <c:pt idx="1556">
                  <c:v>98.252053464624154</c:v>
                </c:pt>
                <c:pt idx="1557">
                  <c:v>98.25445887486903</c:v>
                </c:pt>
                <c:pt idx="1558">
                  <c:v>98.256186062004829</c:v>
                </c:pt>
                <c:pt idx="1559">
                  <c:v>98.257080046577116</c:v>
                </c:pt>
                <c:pt idx="1560">
                  <c:v>98.257841522176847</c:v>
                </c:pt>
                <c:pt idx="1561">
                  <c:v>98.259330686589706</c:v>
                </c:pt>
                <c:pt idx="1562">
                  <c:v>98.261592352615139</c:v>
                </c:pt>
                <c:pt idx="1563">
                  <c:v>98.26408586063252</c:v>
                </c:pt>
                <c:pt idx="1564">
                  <c:v>98.266608015154247</c:v>
                </c:pt>
                <c:pt idx="1565">
                  <c:v>98.269246637026129</c:v>
                </c:pt>
                <c:pt idx="1566">
                  <c:v>98.271631149723873</c:v>
                </c:pt>
                <c:pt idx="1567">
                  <c:v>98.273094266108856</c:v>
                </c:pt>
                <c:pt idx="1568">
                  <c:v>98.273572793847876</c:v>
                </c:pt>
                <c:pt idx="1569">
                  <c:v>98.273686546395908</c:v>
                </c:pt>
                <c:pt idx="1570">
                  <c:v>98.274049649356414</c:v>
                </c:pt>
                <c:pt idx="1571">
                  <c:v>98.275095170597424</c:v>
                </c:pt>
                <c:pt idx="1572">
                  <c:v>98.277214200838102</c:v>
                </c:pt>
                <c:pt idx="1573">
                  <c:v>98.280207455465487</c:v>
                </c:pt>
                <c:pt idx="1574">
                  <c:v>98.282841229349174</c:v>
                </c:pt>
                <c:pt idx="1575">
                  <c:v>98.283874737845281</c:v>
                </c:pt>
                <c:pt idx="1576">
                  <c:v>98.2834592686241</c:v>
                </c:pt>
                <c:pt idx="1577">
                  <c:v>98.282785079658055</c:v>
                </c:pt>
                <c:pt idx="1578">
                  <c:v>98.282575332042867</c:v>
                </c:pt>
                <c:pt idx="1579">
                  <c:v>98.2827662629348</c:v>
                </c:pt>
                <c:pt idx="1580">
                  <c:v>98.283377492429864</c:v>
                </c:pt>
                <c:pt idx="1581">
                  <c:v>98.284634665088845</c:v>
                </c:pt>
                <c:pt idx="1582">
                  <c:v>98.286265339765308</c:v>
                </c:pt>
                <c:pt idx="1583">
                  <c:v>98.287644252241833</c:v>
                </c:pt>
                <c:pt idx="1584">
                  <c:v>98.28873604165365</c:v>
                </c:pt>
                <c:pt idx="1585">
                  <c:v>98.290113891043717</c:v>
                </c:pt>
                <c:pt idx="1586">
                  <c:v>98.292008552141269</c:v>
                </c:pt>
                <c:pt idx="1587">
                  <c:v>98.29408564338604</c:v>
                </c:pt>
                <c:pt idx="1588">
                  <c:v>98.296183493439329</c:v>
                </c:pt>
                <c:pt idx="1589">
                  <c:v>98.298545172759901</c:v>
                </c:pt>
                <c:pt idx="1590">
                  <c:v>98.301230104456678</c:v>
                </c:pt>
                <c:pt idx="1591">
                  <c:v>98.303856469311214</c:v>
                </c:pt>
                <c:pt idx="1592">
                  <c:v>98.30594389200823</c:v>
                </c:pt>
                <c:pt idx="1593">
                  <c:v>98.307109883265625</c:v>
                </c:pt>
                <c:pt idx="1594">
                  <c:v>98.307169341342913</c:v>
                </c:pt>
                <c:pt idx="1595">
                  <c:v>98.306568163608247</c:v>
                </c:pt>
                <c:pt idx="1596">
                  <c:v>98.30640158995088</c:v>
                </c:pt>
                <c:pt idx="1597">
                  <c:v>98.307381852404987</c:v>
                </c:pt>
                <c:pt idx="1598">
                  <c:v>98.30904985838437</c:v>
                </c:pt>
                <c:pt idx="1599">
                  <c:v>98.310511527167279</c:v>
                </c:pt>
                <c:pt idx="1600">
                  <c:v>98.311508031894462</c:v>
                </c:pt>
                <c:pt idx="1601">
                  <c:v>98.312185786043969</c:v>
                </c:pt>
                <c:pt idx="1602">
                  <c:v>98.312443593866433</c:v>
                </c:pt>
                <c:pt idx="1603">
                  <c:v>98.312358653485575</c:v>
                </c:pt>
                <c:pt idx="1604">
                  <c:v>98.312659767057141</c:v>
                </c:pt>
                <c:pt idx="1605">
                  <c:v>98.31372118939106</c:v>
                </c:pt>
                <c:pt idx="1606">
                  <c:v>98.314522259679876</c:v>
                </c:pt>
                <c:pt idx="1607">
                  <c:v>98.313750753689135</c:v>
                </c:pt>
                <c:pt idx="1608">
                  <c:v>98.311700022936108</c:v>
                </c:pt>
                <c:pt idx="1609">
                  <c:v>98.309910750813103</c:v>
                </c:pt>
                <c:pt idx="1610">
                  <c:v>98.309013540843253</c:v>
                </c:pt>
                <c:pt idx="1611">
                  <c:v>98.308004913100262</c:v>
                </c:pt>
                <c:pt idx="1612">
                  <c:v>98.305678658986551</c:v>
                </c:pt>
                <c:pt idx="1613">
                  <c:v>98.301739619241204</c:v>
                </c:pt>
                <c:pt idx="1614">
                  <c:v>98.296374010587954</c:v>
                </c:pt>
                <c:pt idx="1615">
                  <c:v>98.28968637833411</c:v>
                </c:pt>
                <c:pt idx="1616">
                  <c:v>98.281965543077092</c:v>
                </c:pt>
                <c:pt idx="1617">
                  <c:v>98.273950864631729</c:v>
                </c:pt>
                <c:pt idx="1618">
                  <c:v>98.266554547110033</c:v>
                </c:pt>
                <c:pt idx="1619">
                  <c:v>98.260586700871599</c:v>
                </c:pt>
                <c:pt idx="1620">
                  <c:v>98.256589592723287</c:v>
                </c:pt>
                <c:pt idx="1621">
                  <c:v>98.254441183945275</c:v>
                </c:pt>
                <c:pt idx="1622">
                  <c:v>98.253334507965477</c:v>
                </c:pt>
                <c:pt idx="1623">
                  <c:v>98.252433119234553</c:v>
                </c:pt>
                <c:pt idx="1624">
                  <c:v>98.251153787245613</c:v>
                </c:pt>
                <c:pt idx="1625">
                  <c:v>98.248486244943535</c:v>
                </c:pt>
                <c:pt idx="1626">
                  <c:v>98.243020583021547</c:v>
                </c:pt>
                <c:pt idx="1627">
                  <c:v>98.235059253433846</c:v>
                </c:pt>
                <c:pt idx="1628">
                  <c:v>98.227655509390644</c:v>
                </c:pt>
                <c:pt idx="1629">
                  <c:v>98.223761680187351</c:v>
                </c:pt>
                <c:pt idx="1630">
                  <c:v>98.222873870753773</c:v>
                </c:pt>
                <c:pt idx="1631">
                  <c:v>98.222170846805525</c:v>
                </c:pt>
                <c:pt idx="1632">
                  <c:v>98.219905349414674</c:v>
                </c:pt>
                <c:pt idx="1633">
                  <c:v>98.215805643169801</c:v>
                </c:pt>
                <c:pt idx="1634">
                  <c:v>98.20958565629833</c:v>
                </c:pt>
                <c:pt idx="1635">
                  <c:v>98.201628111394172</c:v>
                </c:pt>
                <c:pt idx="1636">
                  <c:v>98.193746119828987</c:v>
                </c:pt>
                <c:pt idx="1637">
                  <c:v>98.187824279599269</c:v>
                </c:pt>
                <c:pt idx="1638">
                  <c:v>98.183649538536727</c:v>
                </c:pt>
                <c:pt idx="1639">
                  <c:v>98.179094116656657</c:v>
                </c:pt>
                <c:pt idx="1640">
                  <c:v>98.173543683274048</c:v>
                </c:pt>
                <c:pt idx="1641">
                  <c:v>98.167869696692406</c:v>
                </c:pt>
                <c:pt idx="1642">
                  <c:v>98.162671411320957</c:v>
                </c:pt>
                <c:pt idx="1643">
                  <c:v>98.159388762985245</c:v>
                </c:pt>
                <c:pt idx="1644">
                  <c:v>98.158965148380815</c:v>
                </c:pt>
                <c:pt idx="1645">
                  <c:v>98.160162044721559</c:v>
                </c:pt>
                <c:pt idx="1646">
                  <c:v>98.158155425908177</c:v>
                </c:pt>
                <c:pt idx="1647">
                  <c:v>98.151840753771808</c:v>
                </c:pt>
                <c:pt idx="1648">
                  <c:v>98.147131092465514</c:v>
                </c:pt>
                <c:pt idx="1649">
                  <c:v>98.149368388677587</c:v>
                </c:pt>
                <c:pt idx="1650">
                  <c:v>98.159155116462088</c:v>
                </c:pt>
                <c:pt idx="1651">
                  <c:v>98.173375101263403</c:v>
                </c:pt>
                <c:pt idx="1652">
                  <c:v>98.186659797551116</c:v>
                </c:pt>
                <c:pt idx="1653">
                  <c:v>98.187678190027526</c:v>
                </c:pt>
                <c:pt idx="1654">
                  <c:v>98.162531166028572</c:v>
                </c:pt>
                <c:pt idx="1655">
                  <c:v>98.11066655267706</c:v>
                </c:pt>
                <c:pt idx="1656">
                  <c:v>98.046823120407524</c:v>
                </c:pt>
                <c:pt idx="1657">
                  <c:v>97.990372890734449</c:v>
                </c:pt>
                <c:pt idx="1658">
                  <c:v>97.952772628814941</c:v>
                </c:pt>
                <c:pt idx="1659">
                  <c:v>97.939165555841541</c:v>
                </c:pt>
                <c:pt idx="1660">
                  <c:v>97.951935693736388</c:v>
                </c:pt>
                <c:pt idx="1661">
                  <c:v>97.98896469842569</c:v>
                </c:pt>
                <c:pt idx="1662">
                  <c:v>98.042185752026967</c:v>
                </c:pt>
                <c:pt idx="1663">
                  <c:v>98.098292318907468</c:v>
                </c:pt>
                <c:pt idx="1664">
                  <c:v>98.145723713362685</c:v>
                </c:pt>
                <c:pt idx="1665">
                  <c:v>98.177977928556658</c:v>
                </c:pt>
                <c:pt idx="1666">
                  <c:v>98.194834163401239</c:v>
                </c:pt>
                <c:pt idx="1667">
                  <c:v>98.198595042219708</c:v>
                </c:pt>
                <c:pt idx="1668">
                  <c:v>98.195109273974325</c:v>
                </c:pt>
                <c:pt idx="1669">
                  <c:v>98.188403834003225</c:v>
                </c:pt>
                <c:pt idx="1670">
                  <c:v>98.182031835597471</c:v>
                </c:pt>
                <c:pt idx="1671">
                  <c:v>98.175562214426066</c:v>
                </c:pt>
                <c:pt idx="1672">
                  <c:v>98.170842324920599</c:v>
                </c:pt>
                <c:pt idx="1673">
                  <c:v>98.17013838278784</c:v>
                </c:pt>
                <c:pt idx="1674">
                  <c:v>98.174528594734767</c:v>
                </c:pt>
                <c:pt idx="1675">
                  <c:v>98.182263204455367</c:v>
                </c:pt>
                <c:pt idx="1676">
                  <c:v>98.189840703632115</c:v>
                </c:pt>
                <c:pt idx="1677">
                  <c:v>98.195223282531401</c:v>
                </c:pt>
                <c:pt idx="1678">
                  <c:v>98.197767476644358</c:v>
                </c:pt>
                <c:pt idx="1679">
                  <c:v>98.198318474996412</c:v>
                </c:pt>
                <c:pt idx="1680">
                  <c:v>98.199678865009957</c:v>
                </c:pt>
                <c:pt idx="1681">
                  <c:v>98.204388120533636</c:v>
                </c:pt>
                <c:pt idx="1682">
                  <c:v>98.213780478159805</c:v>
                </c:pt>
                <c:pt idx="1683">
                  <c:v>98.225275986337181</c:v>
                </c:pt>
                <c:pt idx="1684">
                  <c:v>98.236075742594295</c:v>
                </c:pt>
                <c:pt idx="1685">
                  <c:v>98.242689809107119</c:v>
                </c:pt>
                <c:pt idx="1686">
                  <c:v>98.24444948477587</c:v>
                </c:pt>
                <c:pt idx="1687">
                  <c:v>98.24212356454106</c:v>
                </c:pt>
                <c:pt idx="1688">
                  <c:v>98.239967710299354</c:v>
                </c:pt>
                <c:pt idx="1689">
                  <c:v>98.240859514568285</c:v>
                </c:pt>
                <c:pt idx="1690">
                  <c:v>98.245556161446942</c:v>
                </c:pt>
                <c:pt idx="1691">
                  <c:v>98.251785522362724</c:v>
                </c:pt>
                <c:pt idx="1692">
                  <c:v>98.258716792098497</c:v>
                </c:pt>
                <c:pt idx="1693">
                  <c:v>98.266286377508891</c:v>
                </c:pt>
                <c:pt idx="1694">
                  <c:v>98.27463278426373</c:v>
                </c:pt>
                <c:pt idx="1695">
                  <c:v>98.282448810706455</c:v>
                </c:pt>
                <c:pt idx="1696">
                  <c:v>98.289359269967989</c:v>
                </c:pt>
                <c:pt idx="1697">
                  <c:v>98.295479490287789</c:v>
                </c:pt>
                <c:pt idx="1698">
                  <c:v>98.301429303175965</c:v>
                </c:pt>
                <c:pt idx="1699">
                  <c:v>98.307004496242087</c:v>
                </c:pt>
                <c:pt idx="1700">
                  <c:v>98.312956922289658</c:v>
                </c:pt>
                <c:pt idx="1701">
                  <c:v>98.319780915439324</c:v>
                </c:pt>
                <c:pt idx="1702">
                  <c:v>98.32741794503815</c:v>
                </c:pt>
                <c:pt idx="1703">
                  <c:v>98.334572253828313</c:v>
                </c:pt>
                <c:pt idx="1704">
                  <c:v>98.341081888849217</c:v>
                </c:pt>
                <c:pt idx="1705">
                  <c:v>98.347665664766538</c:v>
                </c:pt>
                <c:pt idx="1706">
                  <c:v>98.354876580713309</c:v>
                </c:pt>
                <c:pt idx="1707">
                  <c:v>98.36201995075325</c:v>
                </c:pt>
                <c:pt idx="1708">
                  <c:v>98.368370535524036</c:v>
                </c:pt>
                <c:pt idx="1709">
                  <c:v>98.373910578078153</c:v>
                </c:pt>
                <c:pt idx="1710">
                  <c:v>98.378937274514058</c:v>
                </c:pt>
                <c:pt idx="1711">
                  <c:v>98.38377539384949</c:v>
                </c:pt>
                <c:pt idx="1712">
                  <c:v>98.388796620818667</c:v>
                </c:pt>
                <c:pt idx="1713">
                  <c:v>98.394081092561123</c:v>
                </c:pt>
                <c:pt idx="1714">
                  <c:v>98.398793144110627</c:v>
                </c:pt>
                <c:pt idx="1715">
                  <c:v>98.402212986142544</c:v>
                </c:pt>
                <c:pt idx="1716">
                  <c:v>98.404758751007833</c:v>
                </c:pt>
                <c:pt idx="1717">
                  <c:v>98.407272128172011</c:v>
                </c:pt>
                <c:pt idx="1718">
                  <c:v>98.409368667111067</c:v>
                </c:pt>
                <c:pt idx="1719">
                  <c:v>98.410253170908135</c:v>
                </c:pt>
                <c:pt idx="1720">
                  <c:v>98.4106019989473</c:v>
                </c:pt>
                <c:pt idx="1721">
                  <c:v>98.41198469237338</c:v>
                </c:pt>
                <c:pt idx="1722">
                  <c:v>98.414302413856689</c:v>
                </c:pt>
                <c:pt idx="1723">
                  <c:v>98.415603079563652</c:v>
                </c:pt>
                <c:pt idx="1724">
                  <c:v>98.414932688995705</c:v>
                </c:pt>
                <c:pt idx="1725">
                  <c:v>98.413621305173734</c:v>
                </c:pt>
                <c:pt idx="1726">
                  <c:v>98.413552823438849</c:v>
                </c:pt>
                <c:pt idx="1727">
                  <c:v>98.415266631258319</c:v>
                </c:pt>
                <c:pt idx="1728">
                  <c:v>98.41819450376066</c:v>
                </c:pt>
                <c:pt idx="1729">
                  <c:v>98.42127810725195</c:v>
                </c:pt>
                <c:pt idx="1730">
                  <c:v>98.423215044791533</c:v>
                </c:pt>
                <c:pt idx="1731">
                  <c:v>98.423265707264804</c:v>
                </c:pt>
                <c:pt idx="1732">
                  <c:v>98.42205975769977</c:v>
                </c:pt>
                <c:pt idx="1733">
                  <c:v>98.420534471614701</c:v>
                </c:pt>
                <c:pt idx="1734">
                  <c:v>98.418534529340292</c:v>
                </c:pt>
                <c:pt idx="1735">
                  <c:v>98.415761607794039</c:v>
                </c:pt>
                <c:pt idx="1736">
                  <c:v>98.413598763281229</c:v>
                </c:pt>
                <c:pt idx="1737">
                  <c:v>98.4140093572382</c:v>
                </c:pt>
                <c:pt idx="1738">
                  <c:v>98.416670555386432</c:v>
                </c:pt>
                <c:pt idx="1739">
                  <c:v>98.41913319962714</c:v>
                </c:pt>
                <c:pt idx="1740">
                  <c:v>98.419668888753847</c:v>
                </c:pt>
                <c:pt idx="1741">
                  <c:v>98.418537357474392</c:v>
                </c:pt>
                <c:pt idx="1742">
                  <c:v>98.416529659639849</c:v>
                </c:pt>
                <c:pt idx="1743">
                  <c:v>98.414355067213492</c:v>
                </c:pt>
                <c:pt idx="1744">
                  <c:v>98.413289788193666</c:v>
                </c:pt>
                <c:pt idx="1745">
                  <c:v>98.414250921733512</c:v>
                </c:pt>
                <c:pt idx="1746">
                  <c:v>98.416065513909274</c:v>
                </c:pt>
                <c:pt idx="1747">
                  <c:v>98.416481041124683</c:v>
                </c:pt>
                <c:pt idx="1748">
                  <c:v>98.415330749559359</c:v>
                </c:pt>
                <c:pt idx="1749">
                  <c:v>98.414647030720673</c:v>
                </c:pt>
                <c:pt idx="1750">
                  <c:v>98.415614141230833</c:v>
                </c:pt>
                <c:pt idx="1751">
                  <c:v>98.417205176729368</c:v>
                </c:pt>
                <c:pt idx="1752">
                  <c:v>98.418294344746315</c:v>
                </c:pt>
                <c:pt idx="1753">
                  <c:v>98.419185292925917</c:v>
                </c:pt>
                <c:pt idx="1754">
                  <c:v>98.42059135168482</c:v>
                </c:pt>
                <c:pt idx="1755">
                  <c:v>98.422608990123081</c:v>
                </c:pt>
                <c:pt idx="1756">
                  <c:v>98.425127233853914</c:v>
                </c:pt>
                <c:pt idx="1757">
                  <c:v>98.427929765546239</c:v>
                </c:pt>
                <c:pt idx="1758">
                  <c:v>98.430288043215327</c:v>
                </c:pt>
                <c:pt idx="1759">
                  <c:v>98.431783287890127</c:v>
                </c:pt>
                <c:pt idx="1760">
                  <c:v>98.43333195248006</c:v>
                </c:pt>
                <c:pt idx="1761">
                  <c:v>98.435887491036766</c:v>
                </c:pt>
                <c:pt idx="1762">
                  <c:v>98.438458742807768</c:v>
                </c:pt>
                <c:pt idx="1763">
                  <c:v>98.439228353586103</c:v>
                </c:pt>
                <c:pt idx="1764">
                  <c:v>98.438361799340043</c:v>
                </c:pt>
                <c:pt idx="1765">
                  <c:v>98.437848650806785</c:v>
                </c:pt>
                <c:pt idx="1766">
                  <c:v>98.438812728776682</c:v>
                </c:pt>
                <c:pt idx="1767">
                  <c:v>98.440942005363837</c:v>
                </c:pt>
                <c:pt idx="1768">
                  <c:v>98.44420179710815</c:v>
                </c:pt>
                <c:pt idx="1769">
                  <c:v>98.448921026144518</c:v>
                </c:pt>
                <c:pt idx="1770">
                  <c:v>98.454332826910445</c:v>
                </c:pt>
                <c:pt idx="1771">
                  <c:v>98.459188333736648</c:v>
                </c:pt>
                <c:pt idx="1772">
                  <c:v>98.463693559328448</c:v>
                </c:pt>
                <c:pt idx="1773">
                  <c:v>98.468657935982918</c:v>
                </c:pt>
                <c:pt idx="1774">
                  <c:v>98.473038961537469</c:v>
                </c:pt>
                <c:pt idx="1775">
                  <c:v>98.474827581306684</c:v>
                </c:pt>
                <c:pt idx="1776">
                  <c:v>98.474310662175995</c:v>
                </c:pt>
                <c:pt idx="1777">
                  <c:v>98.473867966924914</c:v>
                </c:pt>
                <c:pt idx="1778">
                  <c:v>98.47448375518708</c:v>
                </c:pt>
                <c:pt idx="1779">
                  <c:v>98.475052072524093</c:v>
                </c:pt>
                <c:pt idx="1780">
                  <c:v>98.475309341344442</c:v>
                </c:pt>
                <c:pt idx="1781">
                  <c:v>98.476752714610285</c:v>
                </c:pt>
                <c:pt idx="1782">
                  <c:v>98.480070943694571</c:v>
                </c:pt>
                <c:pt idx="1783">
                  <c:v>98.483967719248554</c:v>
                </c:pt>
                <c:pt idx="1784">
                  <c:v>98.487099546233281</c:v>
                </c:pt>
                <c:pt idx="1785">
                  <c:v>98.489182567923734</c:v>
                </c:pt>
                <c:pt idx="1786">
                  <c:v>98.489884116843967</c:v>
                </c:pt>
                <c:pt idx="1787">
                  <c:v>98.488744464195847</c:v>
                </c:pt>
                <c:pt idx="1788">
                  <c:v>98.486579716011761</c:v>
                </c:pt>
                <c:pt idx="1789">
                  <c:v>98.485153345084981</c:v>
                </c:pt>
                <c:pt idx="1790">
                  <c:v>98.485387200831028</c:v>
                </c:pt>
                <c:pt idx="1791">
                  <c:v>98.487492970727175</c:v>
                </c:pt>
                <c:pt idx="1792">
                  <c:v>98.492160286281475</c:v>
                </c:pt>
                <c:pt idx="1793">
                  <c:v>98.499303315829295</c:v>
                </c:pt>
                <c:pt idx="1794">
                  <c:v>98.506276786876526</c:v>
                </c:pt>
                <c:pt idx="1795">
                  <c:v>98.510184052129446</c:v>
                </c:pt>
                <c:pt idx="1796">
                  <c:v>98.511833003244107</c:v>
                </c:pt>
                <c:pt idx="1797">
                  <c:v>98.514622463022391</c:v>
                </c:pt>
                <c:pt idx="1798">
                  <c:v>98.519648514208086</c:v>
                </c:pt>
                <c:pt idx="1799">
                  <c:v>98.524755483556561</c:v>
                </c:pt>
                <c:pt idx="1800">
                  <c:v>98.528285765506041</c:v>
                </c:pt>
                <c:pt idx="1801">
                  <c:v>98.530620669269027</c:v>
                </c:pt>
                <c:pt idx="1802">
                  <c:v>98.531876856313829</c:v>
                </c:pt>
                <c:pt idx="1803">
                  <c:v>98.531453804120574</c:v>
                </c:pt>
                <c:pt idx="1804">
                  <c:v>98.530550275011052</c:v>
                </c:pt>
                <c:pt idx="1805">
                  <c:v>98.532040749624059</c:v>
                </c:pt>
                <c:pt idx="1806">
                  <c:v>98.536840700170458</c:v>
                </c:pt>
                <c:pt idx="1807">
                  <c:v>98.542817086204167</c:v>
                </c:pt>
                <c:pt idx="1808">
                  <c:v>98.547982549045486</c:v>
                </c:pt>
                <c:pt idx="1809">
                  <c:v>98.552490695889276</c:v>
                </c:pt>
                <c:pt idx="1810">
                  <c:v>98.556978666378996</c:v>
                </c:pt>
                <c:pt idx="1811">
                  <c:v>98.561318604824535</c:v>
                </c:pt>
                <c:pt idx="1812">
                  <c:v>98.565467032441816</c:v>
                </c:pt>
                <c:pt idx="1813">
                  <c:v>98.569324717381747</c:v>
                </c:pt>
                <c:pt idx="1814">
                  <c:v>98.571579569546842</c:v>
                </c:pt>
                <c:pt idx="1815">
                  <c:v>98.571068945084917</c:v>
                </c:pt>
                <c:pt idx="1816">
                  <c:v>98.569396628557172</c:v>
                </c:pt>
                <c:pt idx="1817">
                  <c:v>98.569750677146502</c:v>
                </c:pt>
                <c:pt idx="1818">
                  <c:v>98.573151374691889</c:v>
                </c:pt>
                <c:pt idx="1819">
                  <c:v>98.578206015796241</c:v>
                </c:pt>
                <c:pt idx="1820">
                  <c:v>98.584029971817756</c:v>
                </c:pt>
                <c:pt idx="1821">
                  <c:v>98.590489671109651</c:v>
                </c:pt>
                <c:pt idx="1822">
                  <c:v>98.59606446222449</c:v>
                </c:pt>
                <c:pt idx="1823">
                  <c:v>98.598868215918344</c:v>
                </c:pt>
                <c:pt idx="1824">
                  <c:v>98.59979274175582</c:v>
                </c:pt>
                <c:pt idx="1825">
                  <c:v>98.601454253457561</c:v>
                </c:pt>
                <c:pt idx="1826">
                  <c:v>98.604152707481802</c:v>
                </c:pt>
                <c:pt idx="1827">
                  <c:v>98.606168781988302</c:v>
                </c:pt>
                <c:pt idx="1828">
                  <c:v>98.607797320693066</c:v>
                </c:pt>
                <c:pt idx="1829">
                  <c:v>98.611390880572344</c:v>
                </c:pt>
                <c:pt idx="1830">
                  <c:v>98.6172600758577</c:v>
                </c:pt>
                <c:pt idx="1831">
                  <c:v>98.623079775348145</c:v>
                </c:pt>
                <c:pt idx="1832">
                  <c:v>98.627758279944544</c:v>
                </c:pt>
                <c:pt idx="1833">
                  <c:v>98.632503158868587</c:v>
                </c:pt>
                <c:pt idx="1834">
                  <c:v>98.637580648607965</c:v>
                </c:pt>
                <c:pt idx="1835">
                  <c:v>98.641394054211247</c:v>
                </c:pt>
                <c:pt idx="1836">
                  <c:v>98.643339918307802</c:v>
                </c:pt>
                <c:pt idx="1837">
                  <c:v>98.644286556888119</c:v>
                </c:pt>
                <c:pt idx="1838">
                  <c:v>98.643839448050755</c:v>
                </c:pt>
                <c:pt idx="1839">
                  <c:v>98.640668601509319</c:v>
                </c:pt>
                <c:pt idx="1840">
                  <c:v>98.635961225598692</c:v>
                </c:pt>
                <c:pt idx="1841">
                  <c:v>98.632761489584865</c:v>
                </c:pt>
                <c:pt idx="1842">
                  <c:v>98.631367389139839</c:v>
                </c:pt>
                <c:pt idx="1843">
                  <c:v>98.629489252864147</c:v>
                </c:pt>
                <c:pt idx="1844">
                  <c:v>98.627365575814125</c:v>
                </c:pt>
                <c:pt idx="1845">
                  <c:v>98.628223755595442</c:v>
                </c:pt>
                <c:pt idx="1846">
                  <c:v>98.6331076891164</c:v>
                </c:pt>
                <c:pt idx="1847">
                  <c:v>98.639139340132914</c:v>
                </c:pt>
                <c:pt idx="1848">
                  <c:v>98.643477795470503</c:v>
                </c:pt>
                <c:pt idx="1849">
                  <c:v>98.645812737201922</c:v>
                </c:pt>
                <c:pt idx="1850">
                  <c:v>98.646623450663299</c:v>
                </c:pt>
                <c:pt idx="1851">
                  <c:v>98.646291123016724</c:v>
                </c:pt>
                <c:pt idx="1852">
                  <c:v>98.646447025561429</c:v>
                </c:pt>
                <c:pt idx="1853">
                  <c:v>98.649061365770152</c:v>
                </c:pt>
                <c:pt idx="1854">
                  <c:v>98.653501829598014</c:v>
                </c:pt>
                <c:pt idx="1855">
                  <c:v>98.657023802033095</c:v>
                </c:pt>
                <c:pt idx="1856">
                  <c:v>98.658384992488223</c:v>
                </c:pt>
                <c:pt idx="1857">
                  <c:v>98.658533203374077</c:v>
                </c:pt>
                <c:pt idx="1858">
                  <c:v>98.658010391792956</c:v>
                </c:pt>
                <c:pt idx="1859">
                  <c:v>98.656534931468826</c:v>
                </c:pt>
                <c:pt idx="1860">
                  <c:v>98.654980786360369</c:v>
                </c:pt>
                <c:pt idx="1861">
                  <c:v>98.654787304458637</c:v>
                </c:pt>
                <c:pt idx="1862">
                  <c:v>98.655408926706244</c:v>
                </c:pt>
                <c:pt idx="1863">
                  <c:v>98.655123432834813</c:v>
                </c:pt>
                <c:pt idx="1864">
                  <c:v>98.654253489755874</c:v>
                </c:pt>
                <c:pt idx="1865">
                  <c:v>98.654713813565266</c:v>
                </c:pt>
                <c:pt idx="1866">
                  <c:v>98.656473326216357</c:v>
                </c:pt>
                <c:pt idx="1867">
                  <c:v>98.657433784041899</c:v>
                </c:pt>
                <c:pt idx="1868">
                  <c:v>98.656837376470293</c:v>
                </c:pt>
                <c:pt idx="1869">
                  <c:v>98.655953606214496</c:v>
                </c:pt>
                <c:pt idx="1870">
                  <c:v>98.655459040694396</c:v>
                </c:pt>
                <c:pt idx="1871">
                  <c:v>98.654965632106482</c:v>
                </c:pt>
                <c:pt idx="1872">
                  <c:v>98.655133506555671</c:v>
                </c:pt>
                <c:pt idx="1873">
                  <c:v>98.657469196127977</c:v>
                </c:pt>
                <c:pt idx="1874">
                  <c:v>98.661697308974382</c:v>
                </c:pt>
                <c:pt idx="1875">
                  <c:v>98.665658119749253</c:v>
                </c:pt>
                <c:pt idx="1876">
                  <c:v>98.668043734619758</c:v>
                </c:pt>
                <c:pt idx="1877">
                  <c:v>98.669174012615244</c:v>
                </c:pt>
                <c:pt idx="1878">
                  <c:v>98.669263009013605</c:v>
                </c:pt>
                <c:pt idx="1879">
                  <c:v>98.668350381316571</c:v>
                </c:pt>
                <c:pt idx="1880">
                  <c:v>98.667804140933512</c:v>
                </c:pt>
                <c:pt idx="1881">
                  <c:v>98.669227626389883</c:v>
                </c:pt>
                <c:pt idx="1882">
                  <c:v>98.67169827763523</c:v>
                </c:pt>
                <c:pt idx="1883">
                  <c:v>98.672672736538786</c:v>
                </c:pt>
                <c:pt idx="1884">
                  <c:v>98.672008420952466</c:v>
                </c:pt>
                <c:pt idx="1885">
                  <c:v>98.672593735156042</c:v>
                </c:pt>
                <c:pt idx="1886">
                  <c:v>98.676382759511327</c:v>
                </c:pt>
                <c:pt idx="1887">
                  <c:v>98.682026527966457</c:v>
                </c:pt>
                <c:pt idx="1888">
                  <c:v>98.687068513760138</c:v>
                </c:pt>
                <c:pt idx="1889">
                  <c:v>98.69051373403731</c:v>
                </c:pt>
                <c:pt idx="1890">
                  <c:v>98.692691737361287</c:v>
                </c:pt>
                <c:pt idx="1891">
                  <c:v>98.694506210402395</c:v>
                </c:pt>
                <c:pt idx="1892">
                  <c:v>98.697292417501814</c:v>
                </c:pt>
                <c:pt idx="1893">
                  <c:v>98.701703234184492</c:v>
                </c:pt>
                <c:pt idx="1894">
                  <c:v>98.706565839082998</c:v>
                </c:pt>
                <c:pt idx="1895">
                  <c:v>98.710467068756529</c:v>
                </c:pt>
                <c:pt idx="1896">
                  <c:v>98.71425107434672</c:v>
                </c:pt>
                <c:pt idx="1897">
                  <c:v>98.719955374410759</c:v>
                </c:pt>
                <c:pt idx="1898">
                  <c:v>98.727569790527198</c:v>
                </c:pt>
                <c:pt idx="1899">
                  <c:v>98.735118999258134</c:v>
                </c:pt>
                <c:pt idx="1900">
                  <c:v>98.741634173421687</c:v>
                </c:pt>
                <c:pt idx="1901">
                  <c:v>98.74778299970248</c:v>
                </c:pt>
                <c:pt idx="1902">
                  <c:v>98.753727838740417</c:v>
                </c:pt>
                <c:pt idx="1903">
                  <c:v>98.758775608435855</c:v>
                </c:pt>
                <c:pt idx="1904">
                  <c:v>98.763025702504933</c:v>
                </c:pt>
                <c:pt idx="1905">
                  <c:v>98.766918093344856</c:v>
                </c:pt>
                <c:pt idx="1906">
                  <c:v>98.769770903843408</c:v>
                </c:pt>
                <c:pt idx="1907">
                  <c:v>98.77129760523917</c:v>
                </c:pt>
                <c:pt idx="1908">
                  <c:v>98.773703588012125</c:v>
                </c:pt>
                <c:pt idx="1909">
                  <c:v>98.77924102771415</c:v>
                </c:pt>
                <c:pt idx="1910">
                  <c:v>98.786374472882869</c:v>
                </c:pt>
                <c:pt idx="1911">
                  <c:v>98.791561355713554</c:v>
                </c:pt>
                <c:pt idx="1912">
                  <c:v>98.794375942002404</c:v>
                </c:pt>
                <c:pt idx="1913">
                  <c:v>98.797467996077955</c:v>
                </c:pt>
                <c:pt idx="1914">
                  <c:v>98.801800672037771</c:v>
                </c:pt>
                <c:pt idx="1915">
                  <c:v>98.805730830562524</c:v>
                </c:pt>
                <c:pt idx="1916">
                  <c:v>98.808870036134167</c:v>
                </c:pt>
                <c:pt idx="1917">
                  <c:v>98.812964597681329</c:v>
                </c:pt>
                <c:pt idx="1918">
                  <c:v>98.818243044495333</c:v>
                </c:pt>
                <c:pt idx="1919">
                  <c:v>98.822554548538832</c:v>
                </c:pt>
                <c:pt idx="1920">
                  <c:v>98.825114131799225</c:v>
                </c:pt>
                <c:pt idx="1921">
                  <c:v>98.827919672803105</c:v>
                </c:pt>
                <c:pt idx="1922">
                  <c:v>98.832398846067079</c:v>
                </c:pt>
                <c:pt idx="1923">
                  <c:v>98.83755254881892</c:v>
                </c:pt>
                <c:pt idx="1924">
                  <c:v>98.842313339181658</c:v>
                </c:pt>
                <c:pt idx="1925">
                  <c:v>98.846693950397849</c:v>
                </c:pt>
                <c:pt idx="1926">
                  <c:v>98.850228895931949</c:v>
                </c:pt>
                <c:pt idx="1927">
                  <c:v>98.852228728207905</c:v>
                </c:pt>
                <c:pt idx="1928">
                  <c:v>98.854074421588805</c:v>
                </c:pt>
                <c:pt idx="1929">
                  <c:v>98.858229957378171</c:v>
                </c:pt>
                <c:pt idx="1930">
                  <c:v>98.864279705413153</c:v>
                </c:pt>
                <c:pt idx="1931">
                  <c:v>98.869327385503922</c:v>
                </c:pt>
                <c:pt idx="1932">
                  <c:v>98.872711609935848</c:v>
                </c:pt>
                <c:pt idx="1933">
                  <c:v>98.876767827383929</c:v>
                </c:pt>
                <c:pt idx="1934">
                  <c:v>98.882241260633307</c:v>
                </c:pt>
                <c:pt idx="1935">
                  <c:v>98.886726481119908</c:v>
                </c:pt>
                <c:pt idx="1936">
                  <c:v>98.8887640625411</c:v>
                </c:pt>
                <c:pt idx="1937">
                  <c:v>98.889883307326059</c:v>
                </c:pt>
                <c:pt idx="1938">
                  <c:v>98.891392783461583</c:v>
                </c:pt>
                <c:pt idx="1939">
                  <c:v>98.892661923635274</c:v>
                </c:pt>
                <c:pt idx="1940">
                  <c:v>98.893696414540116</c:v>
                </c:pt>
                <c:pt idx="1941">
                  <c:v>98.896033389650853</c:v>
                </c:pt>
                <c:pt idx="1942">
                  <c:v>98.899951760841148</c:v>
                </c:pt>
                <c:pt idx="1943">
                  <c:v>98.903804536848327</c:v>
                </c:pt>
                <c:pt idx="1944">
                  <c:v>98.907078296534465</c:v>
                </c:pt>
                <c:pt idx="1945">
                  <c:v>98.911074109713184</c:v>
                </c:pt>
                <c:pt idx="1946">
                  <c:v>98.915905020785814</c:v>
                </c:pt>
                <c:pt idx="1947">
                  <c:v>98.919987355062261</c:v>
                </c:pt>
                <c:pt idx="1948">
                  <c:v>98.923262680640462</c:v>
                </c:pt>
                <c:pt idx="1949">
                  <c:v>98.927807055877423</c:v>
                </c:pt>
                <c:pt idx="1950">
                  <c:v>98.934306386884884</c:v>
                </c:pt>
                <c:pt idx="1951">
                  <c:v>98.940960808611379</c:v>
                </c:pt>
                <c:pt idx="1952">
                  <c:v>98.946663783436165</c:v>
                </c:pt>
                <c:pt idx="1953">
                  <c:v>98.95199656237105</c:v>
                </c:pt>
                <c:pt idx="1954">
                  <c:v>98.956500194858322</c:v>
                </c:pt>
                <c:pt idx="1955">
                  <c:v>98.95906084088567</c:v>
                </c:pt>
                <c:pt idx="1956">
                  <c:v>98.961243790576958</c:v>
                </c:pt>
                <c:pt idx="1957">
                  <c:v>98.965632378730234</c:v>
                </c:pt>
                <c:pt idx="1958">
                  <c:v>98.97053562495627</c:v>
                </c:pt>
                <c:pt idx="1959">
                  <c:v>98.9714667877533</c:v>
                </c:pt>
                <c:pt idx="1960">
                  <c:v>98.968712121481701</c:v>
                </c:pt>
                <c:pt idx="1961">
                  <c:v>98.968004228422885</c:v>
                </c:pt>
                <c:pt idx="1962">
                  <c:v>98.972454202529619</c:v>
                </c:pt>
                <c:pt idx="1963">
                  <c:v>98.979074839856352</c:v>
                </c:pt>
                <c:pt idx="1964">
                  <c:v>98.984587287180915</c:v>
                </c:pt>
                <c:pt idx="1965">
                  <c:v>98.989356127726651</c:v>
                </c:pt>
                <c:pt idx="1966">
                  <c:v>98.993754755674601</c:v>
                </c:pt>
                <c:pt idx="1967">
                  <c:v>98.996060122553274</c:v>
                </c:pt>
                <c:pt idx="1968">
                  <c:v>98.996421218407917</c:v>
                </c:pt>
                <c:pt idx="1969">
                  <c:v>98.997974709632672</c:v>
                </c:pt>
                <c:pt idx="1970">
                  <c:v>99.001891400120286</c:v>
                </c:pt>
                <c:pt idx="1971">
                  <c:v>99.005546285156626</c:v>
                </c:pt>
                <c:pt idx="1972">
                  <c:v>99.007596627482158</c:v>
                </c:pt>
                <c:pt idx="1973">
                  <c:v>99.010288885818937</c:v>
                </c:pt>
                <c:pt idx="1974">
                  <c:v>99.014922393442831</c:v>
                </c:pt>
                <c:pt idx="1975">
                  <c:v>99.019392177699885</c:v>
                </c:pt>
                <c:pt idx="1976">
                  <c:v>99.02186646644779</c:v>
                </c:pt>
                <c:pt idx="1977">
                  <c:v>99.023501441192721</c:v>
                </c:pt>
                <c:pt idx="1978">
                  <c:v>99.025785985990183</c:v>
                </c:pt>
                <c:pt idx="1979">
                  <c:v>99.029081682622319</c:v>
                </c:pt>
                <c:pt idx="1980">
                  <c:v>99.03425387311718</c:v>
                </c:pt>
                <c:pt idx="1981">
                  <c:v>99.041464508993116</c:v>
                </c:pt>
                <c:pt idx="1982">
                  <c:v>99.046945131638665</c:v>
                </c:pt>
                <c:pt idx="1983">
                  <c:v>99.045945372629618</c:v>
                </c:pt>
                <c:pt idx="1984">
                  <c:v>99.039868338680307</c:v>
                </c:pt>
                <c:pt idx="1985">
                  <c:v>99.035296042559395</c:v>
                </c:pt>
                <c:pt idx="1986">
                  <c:v>99.035429345958889</c:v>
                </c:pt>
                <c:pt idx="1987">
                  <c:v>99.037907685406267</c:v>
                </c:pt>
                <c:pt idx="1988">
                  <c:v>99.041140348969861</c:v>
                </c:pt>
                <c:pt idx="1989">
                  <c:v>99.046744177557684</c:v>
                </c:pt>
                <c:pt idx="1990">
                  <c:v>99.054645571195636</c:v>
                </c:pt>
                <c:pt idx="1991">
                  <c:v>99.061366644474731</c:v>
                </c:pt>
                <c:pt idx="1992">
                  <c:v>99.065241840825337</c:v>
                </c:pt>
                <c:pt idx="1993">
                  <c:v>99.068314879073526</c:v>
                </c:pt>
                <c:pt idx="1994">
                  <c:v>99.071454702614076</c:v>
                </c:pt>
                <c:pt idx="1995">
                  <c:v>99.072703222628562</c:v>
                </c:pt>
                <c:pt idx="1996">
                  <c:v>99.071791030289361</c:v>
                </c:pt>
                <c:pt idx="1997">
                  <c:v>99.071763639344354</c:v>
                </c:pt>
                <c:pt idx="1998">
                  <c:v>99.073857257250793</c:v>
                </c:pt>
                <c:pt idx="1999">
                  <c:v>99.075994307316776</c:v>
                </c:pt>
                <c:pt idx="2000">
                  <c:v>99.077323266554245</c:v>
                </c:pt>
                <c:pt idx="2001">
                  <c:v>99.079777575414212</c:v>
                </c:pt>
                <c:pt idx="2002">
                  <c:v>99.084406953576035</c:v>
                </c:pt>
                <c:pt idx="2003">
                  <c:v>99.089558794217396</c:v>
                </c:pt>
                <c:pt idx="2004">
                  <c:v>99.094660944726996</c:v>
                </c:pt>
                <c:pt idx="2005">
                  <c:v>99.101478316943172</c:v>
                </c:pt>
                <c:pt idx="2006">
                  <c:v>99.109597745579961</c:v>
                </c:pt>
                <c:pt idx="2007">
                  <c:v>99.114418657185638</c:v>
                </c:pt>
                <c:pt idx="2008">
                  <c:v>99.112777702707575</c:v>
                </c:pt>
                <c:pt idx="2009">
                  <c:v>99.107714432804954</c:v>
                </c:pt>
                <c:pt idx="2010">
                  <c:v>99.104532779536498</c:v>
                </c:pt>
                <c:pt idx="2011">
                  <c:v>99.104968957588028</c:v>
                </c:pt>
                <c:pt idx="2012">
                  <c:v>99.107668604370403</c:v>
                </c:pt>
                <c:pt idx="2013">
                  <c:v>99.111232386683326</c:v>
                </c:pt>
                <c:pt idx="2014">
                  <c:v>99.114719194731094</c:v>
                </c:pt>
                <c:pt idx="2015">
                  <c:v>99.117687807558013</c:v>
                </c:pt>
                <c:pt idx="2016">
                  <c:v>99.120897028833198</c:v>
                </c:pt>
                <c:pt idx="2017">
                  <c:v>99.125206331121106</c:v>
                </c:pt>
                <c:pt idx="2018">
                  <c:v>99.129105907564337</c:v>
                </c:pt>
                <c:pt idx="2019">
                  <c:v>99.130251013663738</c:v>
                </c:pt>
                <c:pt idx="2020">
                  <c:v>99.129137070760379</c:v>
                </c:pt>
                <c:pt idx="2021">
                  <c:v>99.128336064308542</c:v>
                </c:pt>
                <c:pt idx="2022">
                  <c:v>99.128648295023211</c:v>
                </c:pt>
                <c:pt idx="2023">
                  <c:v>99.128604870931895</c:v>
                </c:pt>
                <c:pt idx="2024">
                  <c:v>99.128134746777079</c:v>
                </c:pt>
                <c:pt idx="2025">
                  <c:v>99.128459156537303</c:v>
                </c:pt>
                <c:pt idx="2026">
                  <c:v>99.128657822242218</c:v>
                </c:pt>
                <c:pt idx="2027">
                  <c:v>99.126788127905186</c:v>
                </c:pt>
                <c:pt idx="2028">
                  <c:v>99.124636304011474</c:v>
                </c:pt>
                <c:pt idx="2029">
                  <c:v>99.126710084379084</c:v>
                </c:pt>
                <c:pt idx="2030">
                  <c:v>99.133917785898305</c:v>
                </c:pt>
                <c:pt idx="2031">
                  <c:v>99.142017318923862</c:v>
                </c:pt>
                <c:pt idx="2032">
                  <c:v>99.146740592585999</c:v>
                </c:pt>
                <c:pt idx="2033">
                  <c:v>99.147222440492669</c:v>
                </c:pt>
                <c:pt idx="2034">
                  <c:v>99.144470006041217</c:v>
                </c:pt>
                <c:pt idx="2035">
                  <c:v>99.140169286862147</c:v>
                </c:pt>
                <c:pt idx="2036">
                  <c:v>99.137212236560373</c:v>
                </c:pt>
                <c:pt idx="2037">
                  <c:v>99.137579536934254</c:v>
                </c:pt>
                <c:pt idx="2038">
                  <c:v>99.139323094738856</c:v>
                </c:pt>
                <c:pt idx="2039">
                  <c:v>99.139032461678454</c:v>
                </c:pt>
                <c:pt idx="2040">
                  <c:v>99.136830299261007</c:v>
                </c:pt>
                <c:pt idx="2041">
                  <c:v>99.135336305389828</c:v>
                </c:pt>
                <c:pt idx="2042">
                  <c:v>99.134619848383196</c:v>
                </c:pt>
                <c:pt idx="2043">
                  <c:v>99.132640775299961</c:v>
                </c:pt>
                <c:pt idx="2044">
                  <c:v>99.13009956282643</c:v>
                </c:pt>
                <c:pt idx="2045">
                  <c:v>99.129815874455872</c:v>
                </c:pt>
                <c:pt idx="2046">
                  <c:v>99.131849653026549</c:v>
                </c:pt>
                <c:pt idx="2047">
                  <c:v>99.133048511052948</c:v>
                </c:pt>
                <c:pt idx="2048">
                  <c:v>99.131757705863052</c:v>
                </c:pt>
                <c:pt idx="2049">
                  <c:v>99.129473252162825</c:v>
                </c:pt>
                <c:pt idx="2050">
                  <c:v>99.12745353046337</c:v>
                </c:pt>
                <c:pt idx="2051">
                  <c:v>99.126115404177284</c:v>
                </c:pt>
                <c:pt idx="2052">
                  <c:v>99.12651505340969</c:v>
                </c:pt>
                <c:pt idx="2053">
                  <c:v>99.12899383003969</c:v>
                </c:pt>
                <c:pt idx="2054">
                  <c:v>99.131584079836003</c:v>
                </c:pt>
                <c:pt idx="2055">
                  <c:v>99.132582736240508</c:v>
                </c:pt>
                <c:pt idx="2056">
                  <c:v>99.133077616435202</c:v>
                </c:pt>
                <c:pt idx="2057">
                  <c:v>99.133619035932682</c:v>
                </c:pt>
                <c:pt idx="2058">
                  <c:v>99.131274262362467</c:v>
                </c:pt>
                <c:pt idx="2059">
                  <c:v>99.1245266535025</c:v>
                </c:pt>
                <c:pt idx="2060">
                  <c:v>99.117970638817994</c:v>
                </c:pt>
                <c:pt idx="2061">
                  <c:v>99.117298218232506</c:v>
                </c:pt>
                <c:pt idx="2062">
                  <c:v>99.121740222926434</c:v>
                </c:pt>
                <c:pt idx="2063">
                  <c:v>99.125690775195849</c:v>
                </c:pt>
                <c:pt idx="2064">
                  <c:v>99.126576105728518</c:v>
                </c:pt>
                <c:pt idx="2065">
                  <c:v>99.126141874047761</c:v>
                </c:pt>
                <c:pt idx="2066">
                  <c:v>99.125155505817261</c:v>
                </c:pt>
                <c:pt idx="2067">
                  <c:v>99.122161148794476</c:v>
                </c:pt>
                <c:pt idx="2068">
                  <c:v>99.117996999793633</c:v>
                </c:pt>
                <c:pt idx="2069">
                  <c:v>99.116053205743654</c:v>
                </c:pt>
                <c:pt idx="2070">
                  <c:v>99.116602064915426</c:v>
                </c:pt>
                <c:pt idx="2071">
                  <c:v>99.117206815287318</c:v>
                </c:pt>
                <c:pt idx="2072">
                  <c:v>99.116457107728905</c:v>
                </c:pt>
                <c:pt idx="2073">
                  <c:v>99.115103406107409</c:v>
                </c:pt>
                <c:pt idx="2074">
                  <c:v>99.113745710988752</c:v>
                </c:pt>
                <c:pt idx="2075">
                  <c:v>99.112572333506947</c:v>
                </c:pt>
                <c:pt idx="2076">
                  <c:v>99.11342507261547</c:v>
                </c:pt>
                <c:pt idx="2077">
                  <c:v>99.116156060722304</c:v>
                </c:pt>
                <c:pt idx="2078">
                  <c:v>99.117204065264275</c:v>
                </c:pt>
                <c:pt idx="2079">
                  <c:v>99.115633406523045</c:v>
                </c:pt>
                <c:pt idx="2080">
                  <c:v>99.116662031431645</c:v>
                </c:pt>
                <c:pt idx="2081">
                  <c:v>99.123954539493624</c:v>
                </c:pt>
                <c:pt idx="2082">
                  <c:v>99.13074074535912</c:v>
                </c:pt>
                <c:pt idx="2083">
                  <c:v>99.127110102019913</c:v>
                </c:pt>
                <c:pt idx="2084">
                  <c:v>99.114824241307034</c:v>
                </c:pt>
                <c:pt idx="2085">
                  <c:v>99.104337097793504</c:v>
                </c:pt>
                <c:pt idx="2086">
                  <c:v>99.100699893930368</c:v>
                </c:pt>
                <c:pt idx="2087">
                  <c:v>99.100036621036367</c:v>
                </c:pt>
                <c:pt idx="2088">
                  <c:v>99.098716135367056</c:v>
                </c:pt>
                <c:pt idx="2089">
                  <c:v>99.098362959664229</c:v>
                </c:pt>
                <c:pt idx="2090">
                  <c:v>99.099851151000578</c:v>
                </c:pt>
                <c:pt idx="2091">
                  <c:v>99.100640935218522</c:v>
                </c:pt>
                <c:pt idx="2092">
                  <c:v>99.099255538839415</c:v>
                </c:pt>
                <c:pt idx="2093">
                  <c:v>99.098104054251777</c:v>
                </c:pt>
                <c:pt idx="2094">
                  <c:v>99.09849274158293</c:v>
                </c:pt>
                <c:pt idx="2095">
                  <c:v>99.097861448569802</c:v>
                </c:pt>
                <c:pt idx="2096">
                  <c:v>99.095685388608402</c:v>
                </c:pt>
                <c:pt idx="2097">
                  <c:v>99.094556945974915</c:v>
                </c:pt>
                <c:pt idx="2098">
                  <c:v>99.095223775076633</c:v>
                </c:pt>
                <c:pt idx="2099">
                  <c:v>99.095436324646087</c:v>
                </c:pt>
                <c:pt idx="2100">
                  <c:v>99.094009196601647</c:v>
                </c:pt>
                <c:pt idx="2101">
                  <c:v>99.092776521684087</c:v>
                </c:pt>
                <c:pt idx="2102">
                  <c:v>99.092737930939748</c:v>
                </c:pt>
                <c:pt idx="2103">
                  <c:v>99.091978055995597</c:v>
                </c:pt>
                <c:pt idx="2104">
                  <c:v>99.089915845638629</c:v>
                </c:pt>
                <c:pt idx="2105">
                  <c:v>99.088197359324099</c:v>
                </c:pt>
                <c:pt idx="2106">
                  <c:v>99.086926224664239</c:v>
                </c:pt>
                <c:pt idx="2107">
                  <c:v>99.084400739498619</c:v>
                </c:pt>
                <c:pt idx="2108">
                  <c:v>99.08168194154284</c:v>
                </c:pt>
                <c:pt idx="2109">
                  <c:v>99.082509859715643</c:v>
                </c:pt>
                <c:pt idx="2110">
                  <c:v>99.086856839422211</c:v>
                </c:pt>
                <c:pt idx="2111">
                  <c:v>99.089793933531908</c:v>
                </c:pt>
                <c:pt idx="2112">
                  <c:v>99.088756010892922</c:v>
                </c:pt>
                <c:pt idx="2113">
                  <c:v>99.086515499461299</c:v>
                </c:pt>
                <c:pt idx="2114">
                  <c:v>99.085650209554785</c:v>
                </c:pt>
                <c:pt idx="2115">
                  <c:v>99.084701192214524</c:v>
                </c:pt>
                <c:pt idx="2116">
                  <c:v>99.081992637804234</c:v>
                </c:pt>
                <c:pt idx="2117">
                  <c:v>99.07928344627156</c:v>
                </c:pt>
                <c:pt idx="2118">
                  <c:v>99.078635530702016</c:v>
                </c:pt>
                <c:pt idx="2119">
                  <c:v>99.079300264431822</c:v>
                </c:pt>
                <c:pt idx="2120">
                  <c:v>99.079345783404676</c:v>
                </c:pt>
                <c:pt idx="2121">
                  <c:v>99.078437496059607</c:v>
                </c:pt>
                <c:pt idx="2122">
                  <c:v>99.077086266415918</c:v>
                </c:pt>
                <c:pt idx="2123">
                  <c:v>99.074790489774017</c:v>
                </c:pt>
                <c:pt idx="2124">
                  <c:v>99.071991117499735</c:v>
                </c:pt>
                <c:pt idx="2125">
                  <c:v>99.070640994845633</c:v>
                </c:pt>
                <c:pt idx="2126">
                  <c:v>99.070440046836254</c:v>
                </c:pt>
                <c:pt idx="2127">
                  <c:v>99.06887321072486</c:v>
                </c:pt>
                <c:pt idx="2128">
                  <c:v>99.066280060730932</c:v>
                </c:pt>
                <c:pt idx="2129">
                  <c:v>99.066560230297867</c:v>
                </c:pt>
                <c:pt idx="2130">
                  <c:v>99.070765197040856</c:v>
                </c:pt>
                <c:pt idx="2131">
                  <c:v>99.073707098478238</c:v>
                </c:pt>
                <c:pt idx="2132">
                  <c:v>99.071331287265039</c:v>
                </c:pt>
                <c:pt idx="2133">
                  <c:v>99.066226321034392</c:v>
                </c:pt>
                <c:pt idx="2134">
                  <c:v>99.062368923373654</c:v>
                </c:pt>
                <c:pt idx="2135">
                  <c:v>99.060483864662601</c:v>
                </c:pt>
                <c:pt idx="2136">
                  <c:v>99.05976406621609</c:v>
                </c:pt>
                <c:pt idx="2137">
                  <c:v>99.060056693471452</c:v>
                </c:pt>
                <c:pt idx="2138">
                  <c:v>99.060990978210995</c:v>
                </c:pt>
                <c:pt idx="2139">
                  <c:v>99.061339698718271</c:v>
                </c:pt>
                <c:pt idx="2140">
                  <c:v>99.060784754415096</c:v>
                </c:pt>
                <c:pt idx="2141">
                  <c:v>99.060526182396529</c:v>
                </c:pt>
                <c:pt idx="2142">
                  <c:v>99.060893366718517</c:v>
                </c:pt>
                <c:pt idx="2143">
                  <c:v>99.060463554582597</c:v>
                </c:pt>
                <c:pt idx="2144">
                  <c:v>99.058579180303425</c:v>
                </c:pt>
                <c:pt idx="2145">
                  <c:v>99.057113775224124</c:v>
                </c:pt>
                <c:pt idx="2146">
                  <c:v>99.056917251930116</c:v>
                </c:pt>
                <c:pt idx="2147">
                  <c:v>99.056572379274172</c:v>
                </c:pt>
                <c:pt idx="2148">
                  <c:v>99.054491773900835</c:v>
                </c:pt>
                <c:pt idx="2149">
                  <c:v>99.051199077265366</c:v>
                </c:pt>
                <c:pt idx="2150">
                  <c:v>99.048892589911461</c:v>
                </c:pt>
                <c:pt idx="2151">
                  <c:v>99.04707156899336</c:v>
                </c:pt>
                <c:pt idx="2152">
                  <c:v>99.044455681054856</c:v>
                </c:pt>
                <c:pt idx="2153">
                  <c:v>99.043101423765478</c:v>
                </c:pt>
                <c:pt idx="2154">
                  <c:v>99.047542458194783</c:v>
                </c:pt>
                <c:pt idx="2155">
                  <c:v>99.058565226973627</c:v>
                </c:pt>
                <c:pt idx="2156">
                  <c:v>99.069607582537984</c:v>
                </c:pt>
                <c:pt idx="2157">
                  <c:v>99.072063231269624</c:v>
                </c:pt>
                <c:pt idx="2158">
                  <c:v>99.06282040772966</c:v>
                </c:pt>
                <c:pt idx="2159">
                  <c:v>99.047468177492348</c:v>
                </c:pt>
                <c:pt idx="2160">
                  <c:v>99.035011389691746</c:v>
                </c:pt>
                <c:pt idx="2161">
                  <c:v>99.030103393859335</c:v>
                </c:pt>
                <c:pt idx="2162">
                  <c:v>99.0298082503204</c:v>
                </c:pt>
                <c:pt idx="2163">
                  <c:v>99.028735221308892</c:v>
                </c:pt>
                <c:pt idx="2164">
                  <c:v>99.026219626834703</c:v>
                </c:pt>
                <c:pt idx="2165">
                  <c:v>99.024175174279563</c:v>
                </c:pt>
                <c:pt idx="2166">
                  <c:v>99.021766917446399</c:v>
                </c:pt>
                <c:pt idx="2167">
                  <c:v>99.017336731416904</c:v>
                </c:pt>
                <c:pt idx="2168">
                  <c:v>99.013010247053515</c:v>
                </c:pt>
                <c:pt idx="2169">
                  <c:v>99.013479393154725</c:v>
                </c:pt>
                <c:pt idx="2170">
                  <c:v>99.018108345378849</c:v>
                </c:pt>
                <c:pt idx="2171">
                  <c:v>99.019177757976024</c:v>
                </c:pt>
                <c:pt idx="2172">
                  <c:v>99.012680395598579</c:v>
                </c:pt>
                <c:pt idx="2173">
                  <c:v>99.005045583540337</c:v>
                </c:pt>
                <c:pt idx="2174">
                  <c:v>99.00571863515043</c:v>
                </c:pt>
                <c:pt idx="2175">
                  <c:v>99.014164640790582</c:v>
                </c:pt>
                <c:pt idx="2176">
                  <c:v>99.020667608518281</c:v>
                </c:pt>
                <c:pt idx="2177">
                  <c:v>99.019386712020662</c:v>
                </c:pt>
                <c:pt idx="2178">
                  <c:v>99.013095009811693</c:v>
                </c:pt>
                <c:pt idx="2179">
                  <c:v>99.00705901632152</c:v>
                </c:pt>
                <c:pt idx="2180">
                  <c:v>99.00328885956408</c:v>
                </c:pt>
                <c:pt idx="2181">
                  <c:v>99.001505443593643</c:v>
                </c:pt>
                <c:pt idx="2182">
                  <c:v>99.000587621957834</c:v>
                </c:pt>
                <c:pt idx="2183">
                  <c:v>98.998506101639421</c:v>
                </c:pt>
                <c:pt idx="2184">
                  <c:v>98.994126301482339</c:v>
                </c:pt>
                <c:pt idx="2185">
                  <c:v>98.987065541409095</c:v>
                </c:pt>
                <c:pt idx="2186">
                  <c:v>98.978379145364869</c:v>
                </c:pt>
                <c:pt idx="2187">
                  <c:v>98.970109823553969</c:v>
                </c:pt>
                <c:pt idx="2188">
                  <c:v>98.964024254931132</c:v>
                </c:pt>
                <c:pt idx="2189">
                  <c:v>98.961173740641073</c:v>
                </c:pt>
                <c:pt idx="2190">
                  <c:v>98.960117483843021</c:v>
                </c:pt>
                <c:pt idx="2191">
                  <c:v>98.958878389392694</c:v>
                </c:pt>
                <c:pt idx="2192">
                  <c:v>98.957382882717653</c:v>
                </c:pt>
                <c:pt idx="2193">
                  <c:v>98.956128958517411</c:v>
                </c:pt>
                <c:pt idx="2194">
                  <c:v>98.954200619537161</c:v>
                </c:pt>
                <c:pt idx="2195">
                  <c:v>98.949757783678493</c:v>
                </c:pt>
                <c:pt idx="2196">
                  <c:v>98.943904135610083</c:v>
                </c:pt>
                <c:pt idx="2197">
                  <c:v>98.939847540417588</c:v>
                </c:pt>
                <c:pt idx="2198">
                  <c:v>98.939156434094343</c:v>
                </c:pt>
                <c:pt idx="2199">
                  <c:v>98.939135593042295</c:v>
                </c:pt>
                <c:pt idx="2200">
                  <c:v>98.936208399590896</c:v>
                </c:pt>
                <c:pt idx="2201">
                  <c:v>98.931361865461682</c:v>
                </c:pt>
                <c:pt idx="2202">
                  <c:v>98.927012107481204</c:v>
                </c:pt>
                <c:pt idx="2203">
                  <c:v>98.923180129522407</c:v>
                </c:pt>
                <c:pt idx="2204">
                  <c:v>98.918329023853246</c:v>
                </c:pt>
                <c:pt idx="2205">
                  <c:v>98.912498170366291</c:v>
                </c:pt>
                <c:pt idx="2206">
                  <c:v>98.909481932953938</c:v>
                </c:pt>
                <c:pt idx="2207">
                  <c:v>98.913656675931094</c:v>
                </c:pt>
                <c:pt idx="2208">
                  <c:v>98.924186038511081</c:v>
                </c:pt>
                <c:pt idx="2209">
                  <c:v>98.933949207163181</c:v>
                </c:pt>
                <c:pt idx="2210">
                  <c:v>98.934859127562817</c:v>
                </c:pt>
                <c:pt idx="2211">
                  <c:v>98.926082979405507</c:v>
                </c:pt>
                <c:pt idx="2212">
                  <c:v>98.914206830587034</c:v>
                </c:pt>
                <c:pt idx="2213">
                  <c:v>98.906999330091395</c:v>
                </c:pt>
                <c:pt idx="2214">
                  <c:v>98.907507858789657</c:v>
                </c:pt>
                <c:pt idx="2215">
                  <c:v>98.911219935693424</c:v>
                </c:pt>
                <c:pt idx="2216">
                  <c:v>98.910838120896116</c:v>
                </c:pt>
                <c:pt idx="2217">
                  <c:v>98.902664276781181</c:v>
                </c:pt>
                <c:pt idx="2218">
                  <c:v>98.891167230033702</c:v>
                </c:pt>
                <c:pt idx="2219">
                  <c:v>98.883190608619756</c:v>
                </c:pt>
                <c:pt idx="2220">
                  <c:v>98.879469742813583</c:v>
                </c:pt>
                <c:pt idx="2221">
                  <c:v>98.876975031225285</c:v>
                </c:pt>
                <c:pt idx="2222">
                  <c:v>98.872274949363174</c:v>
                </c:pt>
                <c:pt idx="2223">
                  <c:v>98.865031287570361</c:v>
                </c:pt>
                <c:pt idx="2224">
                  <c:v>98.856348710343852</c:v>
                </c:pt>
                <c:pt idx="2225">
                  <c:v>98.84719724143855</c:v>
                </c:pt>
                <c:pt idx="2226">
                  <c:v>98.840037524775482</c:v>
                </c:pt>
                <c:pt idx="2227">
                  <c:v>98.836124570502761</c:v>
                </c:pt>
                <c:pt idx="2228">
                  <c:v>98.833163968703374</c:v>
                </c:pt>
                <c:pt idx="2229">
                  <c:v>98.828339529543683</c:v>
                </c:pt>
                <c:pt idx="2230">
                  <c:v>98.820149922866392</c:v>
                </c:pt>
                <c:pt idx="2231">
                  <c:v>98.812068886170607</c:v>
                </c:pt>
                <c:pt idx="2232">
                  <c:v>98.809239115399947</c:v>
                </c:pt>
                <c:pt idx="2233">
                  <c:v>98.806521496009765</c:v>
                </c:pt>
                <c:pt idx="2234">
                  <c:v>98.792836163745434</c:v>
                </c:pt>
                <c:pt idx="2235">
                  <c:v>98.76671498052886</c:v>
                </c:pt>
                <c:pt idx="2236">
                  <c:v>98.739391136616518</c:v>
                </c:pt>
                <c:pt idx="2237">
                  <c:v>98.722351346694396</c:v>
                </c:pt>
                <c:pt idx="2238">
                  <c:v>98.714861169979457</c:v>
                </c:pt>
                <c:pt idx="2239">
                  <c:v>98.705193141722589</c:v>
                </c:pt>
                <c:pt idx="2240">
                  <c:v>98.685482630197143</c:v>
                </c:pt>
                <c:pt idx="2241">
                  <c:v>98.660056409423817</c:v>
                </c:pt>
                <c:pt idx="2242">
                  <c:v>98.63728141616096</c:v>
                </c:pt>
                <c:pt idx="2243">
                  <c:v>98.621172278469146</c:v>
                </c:pt>
                <c:pt idx="2244">
                  <c:v>98.607139518901079</c:v>
                </c:pt>
                <c:pt idx="2245">
                  <c:v>98.588712553179064</c:v>
                </c:pt>
                <c:pt idx="2246">
                  <c:v>98.565818307931707</c:v>
                </c:pt>
                <c:pt idx="2247">
                  <c:v>98.544845492330339</c:v>
                </c:pt>
                <c:pt idx="2248">
                  <c:v>98.530389864520075</c:v>
                </c:pt>
                <c:pt idx="2249">
                  <c:v>98.517949943544352</c:v>
                </c:pt>
                <c:pt idx="2250">
                  <c:v>98.496730033239899</c:v>
                </c:pt>
                <c:pt idx="2251">
                  <c:v>98.463920769187794</c:v>
                </c:pt>
                <c:pt idx="2252">
                  <c:v>98.430996302603901</c:v>
                </c:pt>
                <c:pt idx="2253">
                  <c:v>98.407493124493541</c:v>
                </c:pt>
                <c:pt idx="2254">
                  <c:v>98.391814863150657</c:v>
                </c:pt>
                <c:pt idx="2255">
                  <c:v>98.377741597214367</c:v>
                </c:pt>
                <c:pt idx="2256">
                  <c:v>98.364057592387113</c:v>
                </c:pt>
                <c:pt idx="2257">
                  <c:v>98.353241216113119</c:v>
                </c:pt>
                <c:pt idx="2258">
                  <c:v>98.343354703567996</c:v>
                </c:pt>
                <c:pt idx="2259">
                  <c:v>98.33080083589077</c:v>
                </c:pt>
                <c:pt idx="2260">
                  <c:v>98.319022828307794</c:v>
                </c:pt>
                <c:pt idx="2261">
                  <c:v>98.312421020143617</c:v>
                </c:pt>
                <c:pt idx="2262">
                  <c:v>98.305810423013909</c:v>
                </c:pt>
                <c:pt idx="2263">
                  <c:v>98.296294341827462</c:v>
                </c:pt>
                <c:pt idx="2264">
                  <c:v>98.294339058904711</c:v>
                </c:pt>
                <c:pt idx="2265">
                  <c:v>98.311627660759655</c:v>
                </c:pt>
                <c:pt idx="2266">
                  <c:v>98.335522981414385</c:v>
                </c:pt>
                <c:pt idx="2267">
                  <c:v>98.338375174142371</c:v>
                </c:pt>
                <c:pt idx="2268">
                  <c:v>98.313651105194722</c:v>
                </c:pt>
                <c:pt idx="2269">
                  <c:v>98.283830091984555</c:v>
                </c:pt>
                <c:pt idx="2270">
                  <c:v>98.269301890452127</c:v>
                </c:pt>
                <c:pt idx="2271">
                  <c:v>98.269406631395313</c:v>
                </c:pt>
                <c:pt idx="2272">
                  <c:v>98.273329111373954</c:v>
                </c:pt>
                <c:pt idx="2273">
                  <c:v>98.275748735099299</c:v>
                </c:pt>
                <c:pt idx="2274">
                  <c:v>98.278098176332264</c:v>
                </c:pt>
                <c:pt idx="2275">
                  <c:v>98.280637778364195</c:v>
                </c:pt>
                <c:pt idx="2276">
                  <c:v>98.283922658252493</c:v>
                </c:pt>
                <c:pt idx="2277">
                  <c:v>98.290629733502698</c:v>
                </c:pt>
                <c:pt idx="2278">
                  <c:v>98.297697954263995</c:v>
                </c:pt>
                <c:pt idx="2279">
                  <c:v>98.300325529820867</c:v>
                </c:pt>
                <c:pt idx="2280">
                  <c:v>98.301804980882892</c:v>
                </c:pt>
                <c:pt idx="2281">
                  <c:v>98.31241238347171</c:v>
                </c:pt>
                <c:pt idx="2282">
                  <c:v>98.332803377090116</c:v>
                </c:pt>
                <c:pt idx="2283">
                  <c:v>98.351043719969837</c:v>
                </c:pt>
                <c:pt idx="2284">
                  <c:v>98.358692987768208</c:v>
                </c:pt>
                <c:pt idx="2285">
                  <c:v>98.359435678705168</c:v>
                </c:pt>
                <c:pt idx="2286">
                  <c:v>98.36050147784708</c:v>
                </c:pt>
                <c:pt idx="2287">
                  <c:v>98.36114655274838</c:v>
                </c:pt>
                <c:pt idx="2288">
                  <c:v>98.358248996399766</c:v>
                </c:pt>
                <c:pt idx="2289">
                  <c:v>98.354333142245409</c:v>
                </c:pt>
                <c:pt idx="2290">
                  <c:v>98.351527929143103</c:v>
                </c:pt>
                <c:pt idx="2291">
                  <c:v>98.346003418418277</c:v>
                </c:pt>
                <c:pt idx="2292">
                  <c:v>98.333298751520559</c:v>
                </c:pt>
                <c:pt idx="2293">
                  <c:v>98.317553243326714</c:v>
                </c:pt>
                <c:pt idx="2294">
                  <c:v>98.307158191029885</c:v>
                </c:pt>
                <c:pt idx="2295">
                  <c:v>98.301892294741066</c:v>
                </c:pt>
                <c:pt idx="2296">
                  <c:v>98.294978951877326</c:v>
                </c:pt>
                <c:pt idx="2297">
                  <c:v>98.285364619828329</c:v>
                </c:pt>
                <c:pt idx="2298">
                  <c:v>98.279920644294151</c:v>
                </c:pt>
                <c:pt idx="2299">
                  <c:v>98.27716907355682</c:v>
                </c:pt>
                <c:pt idx="2300">
                  <c:v>98.259047936353269</c:v>
                </c:pt>
                <c:pt idx="2301">
                  <c:v>98.215827530466015</c:v>
                </c:pt>
                <c:pt idx="2302">
                  <c:v>98.15424547446122</c:v>
                </c:pt>
                <c:pt idx="2303">
                  <c:v>98.089144117837478</c:v>
                </c:pt>
                <c:pt idx="2304">
                  <c:v>98.02919403232876</c:v>
                </c:pt>
                <c:pt idx="2305">
                  <c:v>97.966861112628038</c:v>
                </c:pt>
                <c:pt idx="2306">
                  <c:v>97.886417298563089</c:v>
                </c:pt>
                <c:pt idx="2307">
                  <c:v>97.785699223231163</c:v>
                </c:pt>
                <c:pt idx="2308">
                  <c:v>97.675387756368821</c:v>
                </c:pt>
                <c:pt idx="2309">
                  <c:v>97.56015185928716</c:v>
                </c:pt>
                <c:pt idx="2310">
                  <c:v>97.435372511563457</c:v>
                </c:pt>
                <c:pt idx="2311">
                  <c:v>97.305521551595746</c:v>
                </c:pt>
                <c:pt idx="2312">
                  <c:v>97.189400890229621</c:v>
                </c:pt>
                <c:pt idx="2313">
                  <c:v>97.100693236187396</c:v>
                </c:pt>
                <c:pt idx="2314">
                  <c:v>97.031115647658055</c:v>
                </c:pt>
                <c:pt idx="2315">
                  <c:v>96.953629657346639</c:v>
                </c:pt>
                <c:pt idx="2316">
                  <c:v>96.869760012508436</c:v>
                </c:pt>
                <c:pt idx="2317">
                  <c:v>96.828020767821968</c:v>
                </c:pt>
                <c:pt idx="2318">
                  <c:v>96.839968832401382</c:v>
                </c:pt>
                <c:pt idx="2319">
                  <c:v>96.884489968678139</c:v>
                </c:pt>
                <c:pt idx="2320">
                  <c:v>96.949691754439883</c:v>
                </c:pt>
                <c:pt idx="2321">
                  <c:v>97.023288854333188</c:v>
                </c:pt>
                <c:pt idx="2322">
                  <c:v>97.093582935298272</c:v>
                </c:pt>
                <c:pt idx="2323">
                  <c:v>97.157659470438389</c:v>
                </c:pt>
                <c:pt idx="2324">
                  <c:v>97.216646020790066</c:v>
                </c:pt>
                <c:pt idx="2325">
                  <c:v>97.264877302537101</c:v>
                </c:pt>
                <c:pt idx="2326">
                  <c:v>97.293875856401996</c:v>
                </c:pt>
                <c:pt idx="2327">
                  <c:v>97.303679242375779</c:v>
                </c:pt>
                <c:pt idx="2328">
                  <c:v>97.305035462537958</c:v>
                </c:pt>
                <c:pt idx="2329">
                  <c:v>97.308522465246796</c:v>
                </c:pt>
                <c:pt idx="2330">
                  <c:v>97.313862658394015</c:v>
                </c:pt>
                <c:pt idx="2331">
                  <c:v>97.317721429760169</c:v>
                </c:pt>
                <c:pt idx="2332">
                  <c:v>97.319004249079399</c:v>
                </c:pt>
                <c:pt idx="2333">
                  <c:v>97.31657133428439</c:v>
                </c:pt>
                <c:pt idx="2334">
                  <c:v>97.310962269421807</c:v>
                </c:pt>
                <c:pt idx="2335">
                  <c:v>97.302205981607102</c:v>
                </c:pt>
                <c:pt idx="2336">
                  <c:v>97.289008304923797</c:v>
                </c:pt>
                <c:pt idx="2337">
                  <c:v>97.270962886279634</c:v>
                </c:pt>
                <c:pt idx="2338">
                  <c:v>97.252291584997664</c:v>
                </c:pt>
                <c:pt idx="2339">
                  <c:v>97.237377073701282</c:v>
                </c:pt>
                <c:pt idx="2340">
                  <c:v>97.224450041434679</c:v>
                </c:pt>
                <c:pt idx="2341">
                  <c:v>97.213620561975333</c:v>
                </c:pt>
                <c:pt idx="2342">
                  <c:v>97.20622680639211</c:v>
                </c:pt>
                <c:pt idx="2343">
                  <c:v>97.204155144305034</c:v>
                </c:pt>
                <c:pt idx="2344">
                  <c:v>97.210857748295325</c:v>
                </c:pt>
                <c:pt idx="2345">
                  <c:v>97.229274702799884</c:v>
                </c:pt>
                <c:pt idx="2346">
                  <c:v>97.242553252410033</c:v>
                </c:pt>
                <c:pt idx="2347">
                  <c:v>97.22154350598251</c:v>
                </c:pt>
                <c:pt idx="2348">
                  <c:v>97.184980915336979</c:v>
                </c:pt>
                <c:pt idx="2349">
                  <c:v>97.14233934441576</c:v>
                </c:pt>
                <c:pt idx="2350">
                  <c:v>97.097552100725238</c:v>
                </c:pt>
                <c:pt idx="2351">
                  <c:v>97.066034457908415</c:v>
                </c:pt>
                <c:pt idx="2352">
                  <c:v>97.046899138938159</c:v>
                </c:pt>
                <c:pt idx="2353">
                  <c:v>97.031474166897112</c:v>
                </c:pt>
                <c:pt idx="2354">
                  <c:v>97.023538901356162</c:v>
                </c:pt>
                <c:pt idx="2355">
                  <c:v>97.020939682111901</c:v>
                </c:pt>
                <c:pt idx="2356">
                  <c:v>97.01229767801388</c:v>
                </c:pt>
                <c:pt idx="2357">
                  <c:v>96.997369628030285</c:v>
                </c:pt>
                <c:pt idx="2358">
                  <c:v>96.981602227864897</c:v>
                </c:pt>
                <c:pt idx="2359">
                  <c:v>96.965420946799298</c:v>
                </c:pt>
                <c:pt idx="2360">
                  <c:v>96.945064913437236</c:v>
                </c:pt>
                <c:pt idx="2361">
                  <c:v>96.922087421203727</c:v>
                </c:pt>
                <c:pt idx="2362">
                  <c:v>96.897171434416308</c:v>
                </c:pt>
                <c:pt idx="2363">
                  <c:v>96.859123898897025</c:v>
                </c:pt>
                <c:pt idx="2364">
                  <c:v>96.791715346547988</c:v>
                </c:pt>
                <c:pt idx="2365">
                  <c:v>96.709213864675419</c:v>
                </c:pt>
                <c:pt idx="2366">
                  <c:v>96.634952565090231</c:v>
                </c:pt>
                <c:pt idx="2367">
                  <c:v>96.561469233126914</c:v>
                </c:pt>
                <c:pt idx="2368">
                  <c:v>96.477451157408339</c:v>
                </c:pt>
                <c:pt idx="2369">
                  <c:v>96.376703248819666</c:v>
                </c:pt>
                <c:pt idx="2370">
                  <c:v>96.245576622080875</c:v>
                </c:pt>
                <c:pt idx="2371">
                  <c:v>96.066260014247689</c:v>
                </c:pt>
                <c:pt idx="2372">
                  <c:v>95.839278704350193</c:v>
                </c:pt>
                <c:pt idx="2373">
                  <c:v>95.593264517627617</c:v>
                </c:pt>
                <c:pt idx="2374">
                  <c:v>95.35217226021409</c:v>
                </c:pt>
                <c:pt idx="2375">
                  <c:v>95.104631989128123</c:v>
                </c:pt>
                <c:pt idx="2376">
                  <c:v>94.829999598776823</c:v>
                </c:pt>
                <c:pt idx="2377">
                  <c:v>94.559644593750164</c:v>
                </c:pt>
                <c:pt idx="2378">
                  <c:v>94.374294920650186</c:v>
                </c:pt>
                <c:pt idx="2379">
                  <c:v>94.315738486327206</c:v>
                </c:pt>
                <c:pt idx="2380">
                  <c:v>94.364201497776463</c:v>
                </c:pt>
                <c:pt idx="2381">
                  <c:v>94.4956783623728</c:v>
                </c:pt>
                <c:pt idx="2382">
                  <c:v>94.703413992000335</c:v>
                </c:pt>
                <c:pt idx="2383">
                  <c:v>94.970314700228997</c:v>
                </c:pt>
                <c:pt idx="2384">
                  <c:v>95.25001883965291</c:v>
                </c:pt>
                <c:pt idx="2385">
                  <c:v>95.500269752160534</c:v>
                </c:pt>
                <c:pt idx="2386">
                  <c:v>95.718087072784229</c:v>
                </c:pt>
                <c:pt idx="2387">
                  <c:v>95.918193982372898</c:v>
                </c:pt>
                <c:pt idx="2388">
                  <c:v>96.103452444048571</c:v>
                </c:pt>
                <c:pt idx="2389">
                  <c:v>96.265700808206489</c:v>
                </c:pt>
                <c:pt idx="2390">
                  <c:v>96.402377029735717</c:v>
                </c:pt>
                <c:pt idx="2391">
                  <c:v>96.518796027482622</c:v>
                </c:pt>
                <c:pt idx="2392">
                  <c:v>96.618125667206058</c:v>
                </c:pt>
                <c:pt idx="2393">
                  <c:v>96.700670596976408</c:v>
                </c:pt>
                <c:pt idx="2394">
                  <c:v>96.769630022837845</c:v>
                </c:pt>
                <c:pt idx="2395">
                  <c:v>96.828958669378551</c:v>
                </c:pt>
                <c:pt idx="2396">
                  <c:v>96.877977397019379</c:v>
                </c:pt>
                <c:pt idx="2397">
                  <c:v>96.916428087010786</c:v>
                </c:pt>
                <c:pt idx="2398">
                  <c:v>96.948043361066425</c:v>
                </c:pt>
                <c:pt idx="2399">
                  <c:v>96.975389651748529</c:v>
                </c:pt>
                <c:pt idx="2400">
                  <c:v>96.996836741998933</c:v>
                </c:pt>
                <c:pt idx="2401">
                  <c:v>97.011263498369829</c:v>
                </c:pt>
                <c:pt idx="2402">
                  <c:v>97.021633149105668</c:v>
                </c:pt>
                <c:pt idx="2403">
                  <c:v>97.030874451116929</c:v>
                </c:pt>
                <c:pt idx="2404">
                  <c:v>97.039334699699737</c:v>
                </c:pt>
                <c:pt idx="2405">
                  <c:v>97.048814524828813</c:v>
                </c:pt>
                <c:pt idx="2406">
                  <c:v>97.064385340253907</c:v>
                </c:pt>
                <c:pt idx="2407">
                  <c:v>97.088787258952323</c:v>
                </c:pt>
                <c:pt idx="2408">
                  <c:v>97.119443258814144</c:v>
                </c:pt>
                <c:pt idx="2409">
                  <c:v>97.153925760864354</c:v>
                </c:pt>
                <c:pt idx="2410">
                  <c:v>97.193370550057949</c:v>
                </c:pt>
                <c:pt idx="2411">
                  <c:v>97.238312820352036</c:v>
                </c:pt>
                <c:pt idx="2412">
                  <c:v>97.285434903097894</c:v>
                </c:pt>
                <c:pt idx="2413">
                  <c:v>97.332076290056023</c:v>
                </c:pt>
                <c:pt idx="2414">
                  <c:v>97.378382120913201</c:v>
                </c:pt>
                <c:pt idx="2415">
                  <c:v>97.424791105349883</c:v>
                </c:pt>
                <c:pt idx="2416">
                  <c:v>97.469223030481146</c:v>
                </c:pt>
                <c:pt idx="2417">
                  <c:v>97.510428340687909</c:v>
                </c:pt>
                <c:pt idx="2418">
                  <c:v>97.550839609395851</c:v>
                </c:pt>
                <c:pt idx="2419">
                  <c:v>97.590446171886256</c:v>
                </c:pt>
                <c:pt idx="2420">
                  <c:v>97.625856394031061</c:v>
                </c:pt>
                <c:pt idx="2421">
                  <c:v>97.657839156618735</c:v>
                </c:pt>
                <c:pt idx="2422">
                  <c:v>97.692914570894146</c:v>
                </c:pt>
                <c:pt idx="2423">
                  <c:v>97.732672379390607</c:v>
                </c:pt>
                <c:pt idx="2424">
                  <c:v>97.770471951636409</c:v>
                </c:pt>
                <c:pt idx="2425">
                  <c:v>97.799974530991008</c:v>
                </c:pt>
                <c:pt idx="2426">
                  <c:v>97.81727192811411</c:v>
                </c:pt>
                <c:pt idx="2427">
                  <c:v>97.826551142379344</c:v>
                </c:pt>
                <c:pt idx="2428">
                  <c:v>97.836172262226739</c:v>
                </c:pt>
                <c:pt idx="2429">
                  <c:v>97.849004756353267</c:v>
                </c:pt>
                <c:pt idx="2430">
                  <c:v>97.862703869431925</c:v>
                </c:pt>
                <c:pt idx="2431">
                  <c:v>97.877756442181351</c:v>
                </c:pt>
                <c:pt idx="2432">
                  <c:v>97.891772074837547</c:v>
                </c:pt>
                <c:pt idx="2433">
                  <c:v>97.90037348502689</c:v>
                </c:pt>
                <c:pt idx="2434">
                  <c:v>97.906384210812632</c:v>
                </c:pt>
                <c:pt idx="2435">
                  <c:v>97.915531519145432</c:v>
                </c:pt>
                <c:pt idx="2436">
                  <c:v>97.929076363621789</c:v>
                </c:pt>
                <c:pt idx="2437">
                  <c:v>97.945363039011269</c:v>
                </c:pt>
                <c:pt idx="2438">
                  <c:v>97.966365988752145</c:v>
                </c:pt>
                <c:pt idx="2439">
                  <c:v>97.990483962235032</c:v>
                </c:pt>
                <c:pt idx="2440">
                  <c:v>98.004890167389362</c:v>
                </c:pt>
                <c:pt idx="2441">
                  <c:v>97.994774506862527</c:v>
                </c:pt>
                <c:pt idx="2442">
                  <c:v>97.9987284388706</c:v>
                </c:pt>
                <c:pt idx="2443">
                  <c:v>98.012254343556094</c:v>
                </c:pt>
                <c:pt idx="2444">
                  <c:v>98.009228069458274</c:v>
                </c:pt>
                <c:pt idx="2445">
                  <c:v>98.005477077429035</c:v>
                </c:pt>
                <c:pt idx="2446">
                  <c:v>98.010773470559045</c:v>
                </c:pt>
                <c:pt idx="2447">
                  <c:v>98.016062820900586</c:v>
                </c:pt>
                <c:pt idx="2448">
                  <c:v>98.013342799199719</c:v>
                </c:pt>
                <c:pt idx="2449">
                  <c:v>98.010032751360384</c:v>
                </c:pt>
                <c:pt idx="2450">
                  <c:v>98.014502194394211</c:v>
                </c:pt>
                <c:pt idx="2451">
                  <c:v>98.023121838686947</c:v>
                </c:pt>
                <c:pt idx="2452">
                  <c:v>98.027524286739265</c:v>
                </c:pt>
                <c:pt idx="2453">
                  <c:v>98.026287117968565</c:v>
                </c:pt>
                <c:pt idx="2454">
                  <c:v>98.025995353285268</c:v>
                </c:pt>
                <c:pt idx="2455">
                  <c:v>98.031019810156977</c:v>
                </c:pt>
                <c:pt idx="2456">
                  <c:v>98.037479420735792</c:v>
                </c:pt>
                <c:pt idx="2457">
                  <c:v>98.040495153434307</c:v>
                </c:pt>
                <c:pt idx="2458">
                  <c:v>98.038681463251933</c:v>
                </c:pt>
                <c:pt idx="2459">
                  <c:v>98.035628713855033</c:v>
                </c:pt>
                <c:pt idx="2460">
                  <c:v>98.045622641116893</c:v>
                </c:pt>
                <c:pt idx="2461">
                  <c:v>98.078572047789251</c:v>
                </c:pt>
                <c:pt idx="2462">
                  <c:v>98.106938972366891</c:v>
                </c:pt>
                <c:pt idx="2463">
                  <c:v>98.108348018566772</c:v>
                </c:pt>
                <c:pt idx="2464">
                  <c:v>98.096628949438099</c:v>
                </c:pt>
                <c:pt idx="2465">
                  <c:v>98.08928897944439</c:v>
                </c:pt>
                <c:pt idx="2466">
                  <c:v>98.091914633629742</c:v>
                </c:pt>
                <c:pt idx="2467">
                  <c:v>98.102902183046794</c:v>
                </c:pt>
                <c:pt idx="2468">
                  <c:v>98.114975362775681</c:v>
                </c:pt>
                <c:pt idx="2469">
                  <c:v>98.11956973580061</c:v>
                </c:pt>
                <c:pt idx="2470">
                  <c:v>98.115756989492411</c:v>
                </c:pt>
                <c:pt idx="2471">
                  <c:v>98.108888501441967</c:v>
                </c:pt>
                <c:pt idx="2472">
                  <c:v>98.104603401461262</c:v>
                </c:pt>
                <c:pt idx="2473">
                  <c:v>98.104694540930595</c:v>
                </c:pt>
                <c:pt idx="2474">
                  <c:v>98.105678558280019</c:v>
                </c:pt>
                <c:pt idx="2475">
                  <c:v>98.101496140522158</c:v>
                </c:pt>
                <c:pt idx="2476">
                  <c:v>98.088947661218654</c:v>
                </c:pt>
                <c:pt idx="2477">
                  <c:v>98.071715872695535</c:v>
                </c:pt>
                <c:pt idx="2478">
                  <c:v>98.056737068824631</c:v>
                </c:pt>
                <c:pt idx="2479">
                  <c:v>98.049065804918698</c:v>
                </c:pt>
                <c:pt idx="2480">
                  <c:v>98.040164022615855</c:v>
                </c:pt>
                <c:pt idx="2481">
                  <c:v>98.014901932864731</c:v>
                </c:pt>
                <c:pt idx="2482">
                  <c:v>97.976172966378513</c:v>
                </c:pt>
                <c:pt idx="2483">
                  <c:v>97.939430933394362</c:v>
                </c:pt>
                <c:pt idx="2484">
                  <c:v>97.915160456564891</c:v>
                </c:pt>
                <c:pt idx="2485">
                  <c:v>97.897650023523056</c:v>
                </c:pt>
                <c:pt idx="2486">
                  <c:v>97.875498072075089</c:v>
                </c:pt>
                <c:pt idx="2487">
                  <c:v>97.84738116073207</c:v>
                </c:pt>
                <c:pt idx="2488">
                  <c:v>97.818544229228806</c:v>
                </c:pt>
                <c:pt idx="2489">
                  <c:v>97.790725377875276</c:v>
                </c:pt>
                <c:pt idx="2490">
                  <c:v>97.763500105723637</c:v>
                </c:pt>
                <c:pt idx="2491">
                  <c:v>97.737630096996597</c:v>
                </c:pt>
                <c:pt idx="2492">
                  <c:v>97.713280561267823</c:v>
                </c:pt>
                <c:pt idx="2493">
                  <c:v>97.686753933725598</c:v>
                </c:pt>
                <c:pt idx="2494">
                  <c:v>97.672696274037563</c:v>
                </c:pt>
                <c:pt idx="2495">
                  <c:v>97.673742958838872</c:v>
                </c:pt>
                <c:pt idx="2496">
                  <c:v>97.670728304689391</c:v>
                </c:pt>
                <c:pt idx="2497">
                  <c:v>97.665514400790556</c:v>
                </c:pt>
                <c:pt idx="2498">
                  <c:v>97.668450117619088</c:v>
                </c:pt>
                <c:pt idx="2499">
                  <c:v>97.680539931122283</c:v>
                </c:pt>
                <c:pt idx="2500">
                  <c:v>97.698218453048966</c:v>
                </c:pt>
                <c:pt idx="2501">
                  <c:v>97.719234196578114</c:v>
                </c:pt>
                <c:pt idx="2502">
                  <c:v>97.745493859519129</c:v>
                </c:pt>
                <c:pt idx="2503">
                  <c:v>97.781023943382621</c:v>
                </c:pt>
                <c:pt idx="2504">
                  <c:v>97.826145151085996</c:v>
                </c:pt>
                <c:pt idx="2505">
                  <c:v>97.868135999772065</c:v>
                </c:pt>
                <c:pt idx="2506">
                  <c:v>97.893495420649828</c:v>
                </c:pt>
                <c:pt idx="2507">
                  <c:v>97.905100037566896</c:v>
                </c:pt>
                <c:pt idx="2508">
                  <c:v>97.914791203864453</c:v>
                </c:pt>
                <c:pt idx="2509">
                  <c:v>97.92853416905767</c:v>
                </c:pt>
                <c:pt idx="2510">
                  <c:v>97.94168942809425</c:v>
                </c:pt>
                <c:pt idx="2511">
                  <c:v>97.949225189069693</c:v>
                </c:pt>
                <c:pt idx="2512">
                  <c:v>97.952523979522539</c:v>
                </c:pt>
                <c:pt idx="2513">
                  <c:v>97.953636748323916</c:v>
                </c:pt>
                <c:pt idx="2514">
                  <c:v>97.950775084774477</c:v>
                </c:pt>
                <c:pt idx="2515">
                  <c:v>97.942892228404361</c:v>
                </c:pt>
                <c:pt idx="2516">
                  <c:v>97.929998689586952</c:v>
                </c:pt>
                <c:pt idx="2517">
                  <c:v>97.912357935839808</c:v>
                </c:pt>
                <c:pt idx="2518">
                  <c:v>97.891122067868167</c:v>
                </c:pt>
                <c:pt idx="2519">
                  <c:v>97.867520261953103</c:v>
                </c:pt>
                <c:pt idx="2520">
                  <c:v>97.843142772323077</c:v>
                </c:pt>
                <c:pt idx="2521">
                  <c:v>97.81710782517419</c:v>
                </c:pt>
                <c:pt idx="2522">
                  <c:v>97.786899467925721</c:v>
                </c:pt>
                <c:pt idx="2523">
                  <c:v>97.751143729428705</c:v>
                </c:pt>
                <c:pt idx="2524">
                  <c:v>97.711574224572814</c:v>
                </c:pt>
                <c:pt idx="2525">
                  <c:v>97.666869170704402</c:v>
                </c:pt>
                <c:pt idx="2526">
                  <c:v>97.608145171989364</c:v>
                </c:pt>
                <c:pt idx="2527">
                  <c:v>97.529027023040726</c:v>
                </c:pt>
                <c:pt idx="2528">
                  <c:v>97.44197305172888</c:v>
                </c:pt>
                <c:pt idx="2529">
                  <c:v>97.365372832501976</c:v>
                </c:pt>
                <c:pt idx="2530">
                  <c:v>97.300447761087909</c:v>
                </c:pt>
                <c:pt idx="2531">
                  <c:v>97.242712166285855</c:v>
                </c:pt>
                <c:pt idx="2532">
                  <c:v>97.192663098565433</c:v>
                </c:pt>
                <c:pt idx="2533">
                  <c:v>97.14792321566074</c:v>
                </c:pt>
                <c:pt idx="2534">
                  <c:v>97.10073353097485</c:v>
                </c:pt>
                <c:pt idx="2535">
                  <c:v>97.050007498272663</c:v>
                </c:pt>
                <c:pt idx="2536">
                  <c:v>97.006987802588426</c:v>
                </c:pt>
                <c:pt idx="2537">
                  <c:v>96.980592606795341</c:v>
                </c:pt>
                <c:pt idx="2538">
                  <c:v>96.967048543876018</c:v>
                </c:pt>
                <c:pt idx="2539">
                  <c:v>96.960938182045666</c:v>
                </c:pt>
                <c:pt idx="2540">
                  <c:v>96.960771768171682</c:v>
                </c:pt>
                <c:pt idx="2541">
                  <c:v>96.96308328229847</c:v>
                </c:pt>
                <c:pt idx="2542">
                  <c:v>96.958366083552804</c:v>
                </c:pt>
                <c:pt idx="2543">
                  <c:v>96.944651204411429</c:v>
                </c:pt>
                <c:pt idx="2544">
                  <c:v>96.936214909734304</c:v>
                </c:pt>
                <c:pt idx="2545">
                  <c:v>96.933699701636868</c:v>
                </c:pt>
                <c:pt idx="2546">
                  <c:v>96.932200206617864</c:v>
                </c:pt>
                <c:pt idx="2547">
                  <c:v>96.93755617748063</c:v>
                </c:pt>
                <c:pt idx="2548">
                  <c:v>96.9524414054885</c:v>
                </c:pt>
                <c:pt idx="2549">
                  <c:v>96.972457182046256</c:v>
                </c:pt>
                <c:pt idx="2550">
                  <c:v>96.991965698969111</c:v>
                </c:pt>
                <c:pt idx="2551">
                  <c:v>97.009101658259894</c:v>
                </c:pt>
                <c:pt idx="2552">
                  <c:v>97.026177486249594</c:v>
                </c:pt>
                <c:pt idx="2553">
                  <c:v>97.043701530037978</c:v>
                </c:pt>
                <c:pt idx="2554">
                  <c:v>97.059649190373364</c:v>
                </c:pt>
                <c:pt idx="2555">
                  <c:v>97.073120604505348</c:v>
                </c:pt>
                <c:pt idx="2556">
                  <c:v>97.083409260654093</c:v>
                </c:pt>
                <c:pt idx="2557">
                  <c:v>97.090578656118225</c:v>
                </c:pt>
                <c:pt idx="2558">
                  <c:v>97.094337251970558</c:v>
                </c:pt>
                <c:pt idx="2559">
                  <c:v>97.095414672305452</c:v>
                </c:pt>
                <c:pt idx="2560">
                  <c:v>97.096464238221472</c:v>
                </c:pt>
                <c:pt idx="2561">
                  <c:v>97.098440608969739</c:v>
                </c:pt>
                <c:pt idx="2562">
                  <c:v>97.094807968625688</c:v>
                </c:pt>
                <c:pt idx="2563">
                  <c:v>97.074051167202114</c:v>
                </c:pt>
                <c:pt idx="2564">
                  <c:v>97.036893165068534</c:v>
                </c:pt>
                <c:pt idx="2565">
                  <c:v>96.996165402592155</c:v>
                </c:pt>
                <c:pt idx="2566">
                  <c:v>96.958960110139913</c:v>
                </c:pt>
                <c:pt idx="2567">
                  <c:v>96.925265414620242</c:v>
                </c:pt>
                <c:pt idx="2568">
                  <c:v>96.892473658907662</c:v>
                </c:pt>
                <c:pt idx="2569">
                  <c:v>96.857017397425381</c:v>
                </c:pt>
                <c:pt idx="2570">
                  <c:v>96.819117426073333</c:v>
                </c:pt>
                <c:pt idx="2571">
                  <c:v>96.78449429189466</c:v>
                </c:pt>
                <c:pt idx="2572">
                  <c:v>96.760840145824318</c:v>
                </c:pt>
                <c:pt idx="2573">
                  <c:v>96.748808433447053</c:v>
                </c:pt>
                <c:pt idx="2574">
                  <c:v>96.74251259492263</c:v>
                </c:pt>
                <c:pt idx="2575">
                  <c:v>96.737816425112399</c:v>
                </c:pt>
                <c:pt idx="2576">
                  <c:v>96.736893827639321</c:v>
                </c:pt>
                <c:pt idx="2577">
                  <c:v>96.747719216405244</c:v>
                </c:pt>
                <c:pt idx="2578">
                  <c:v>96.774120551990478</c:v>
                </c:pt>
                <c:pt idx="2579">
                  <c:v>96.811834208100649</c:v>
                </c:pt>
                <c:pt idx="2580">
                  <c:v>96.852791629945912</c:v>
                </c:pt>
                <c:pt idx="2581">
                  <c:v>96.890105690329491</c:v>
                </c:pt>
                <c:pt idx="2582">
                  <c:v>96.923391509549376</c:v>
                </c:pt>
                <c:pt idx="2583">
                  <c:v>96.956977285867026</c:v>
                </c:pt>
                <c:pt idx="2584">
                  <c:v>96.995644252775222</c:v>
                </c:pt>
                <c:pt idx="2585">
                  <c:v>97.040062405436416</c:v>
                </c:pt>
                <c:pt idx="2586">
                  <c:v>97.085921049675207</c:v>
                </c:pt>
                <c:pt idx="2587">
                  <c:v>97.129024466774936</c:v>
                </c:pt>
                <c:pt idx="2588">
                  <c:v>97.168493914058203</c:v>
                </c:pt>
                <c:pt idx="2589">
                  <c:v>97.204788119225299</c:v>
                </c:pt>
                <c:pt idx="2590">
                  <c:v>97.237430257384503</c:v>
                </c:pt>
                <c:pt idx="2591">
                  <c:v>97.265859196392825</c:v>
                </c:pt>
                <c:pt idx="2592">
                  <c:v>97.291142617995774</c:v>
                </c:pt>
                <c:pt idx="2593">
                  <c:v>97.313702863223128</c:v>
                </c:pt>
                <c:pt idx="2594">
                  <c:v>97.333092241425334</c:v>
                </c:pt>
                <c:pt idx="2595">
                  <c:v>97.350734611582425</c:v>
                </c:pt>
                <c:pt idx="2596">
                  <c:v>97.368585953480746</c:v>
                </c:pt>
                <c:pt idx="2597">
                  <c:v>97.38661200246159</c:v>
                </c:pt>
                <c:pt idx="2598">
                  <c:v>97.402684464426116</c:v>
                </c:pt>
                <c:pt idx="2599">
                  <c:v>97.415629948617934</c:v>
                </c:pt>
                <c:pt idx="2600">
                  <c:v>97.425754831126184</c:v>
                </c:pt>
                <c:pt idx="2601">
                  <c:v>97.433987590616624</c:v>
                </c:pt>
                <c:pt idx="2602">
                  <c:v>97.441737045130694</c:v>
                </c:pt>
                <c:pt idx="2603">
                  <c:v>97.449540248370567</c:v>
                </c:pt>
                <c:pt idx="2604">
                  <c:v>97.45714136483339</c:v>
                </c:pt>
                <c:pt idx="2605">
                  <c:v>97.463092895564159</c:v>
                </c:pt>
                <c:pt idx="2606">
                  <c:v>97.466113661687444</c:v>
                </c:pt>
                <c:pt idx="2607">
                  <c:v>97.465757333715203</c:v>
                </c:pt>
                <c:pt idx="2608">
                  <c:v>97.462069934431057</c:v>
                </c:pt>
                <c:pt idx="2609">
                  <c:v>97.456403339135122</c:v>
                </c:pt>
                <c:pt idx="2610">
                  <c:v>97.449427333255656</c:v>
                </c:pt>
                <c:pt idx="2611">
                  <c:v>97.438762919615954</c:v>
                </c:pt>
                <c:pt idx="2612">
                  <c:v>97.41997145974014</c:v>
                </c:pt>
                <c:pt idx="2613">
                  <c:v>97.391233999729366</c:v>
                </c:pt>
                <c:pt idx="2614">
                  <c:v>97.356074295254004</c:v>
                </c:pt>
                <c:pt idx="2615">
                  <c:v>97.319309384719148</c:v>
                </c:pt>
                <c:pt idx="2616">
                  <c:v>97.282453856380741</c:v>
                </c:pt>
                <c:pt idx="2617">
                  <c:v>97.244898803262984</c:v>
                </c:pt>
                <c:pt idx="2618">
                  <c:v>97.206044126772994</c:v>
                </c:pt>
                <c:pt idx="2619">
                  <c:v>97.166097691706042</c:v>
                </c:pt>
                <c:pt idx="2620">
                  <c:v>97.126420067639927</c:v>
                </c:pt>
                <c:pt idx="2621">
                  <c:v>97.089010312892952</c:v>
                </c:pt>
                <c:pt idx="2622">
                  <c:v>97.055586546110703</c:v>
                </c:pt>
                <c:pt idx="2623">
                  <c:v>97.025665671601516</c:v>
                </c:pt>
                <c:pt idx="2624">
                  <c:v>96.996454134317943</c:v>
                </c:pt>
                <c:pt idx="2625">
                  <c:v>96.965828275558579</c:v>
                </c:pt>
                <c:pt idx="2626">
                  <c:v>96.936347184998411</c:v>
                </c:pt>
                <c:pt idx="2627">
                  <c:v>96.913174464289355</c:v>
                </c:pt>
                <c:pt idx="2628">
                  <c:v>96.897921605975327</c:v>
                </c:pt>
                <c:pt idx="2629">
                  <c:v>96.888120245484714</c:v>
                </c:pt>
                <c:pt idx="2630">
                  <c:v>96.881586854398378</c:v>
                </c:pt>
                <c:pt idx="2631">
                  <c:v>96.878264350104715</c:v>
                </c:pt>
                <c:pt idx="2632">
                  <c:v>96.878682120027818</c:v>
                </c:pt>
                <c:pt idx="2633">
                  <c:v>96.883358780128432</c:v>
                </c:pt>
                <c:pt idx="2634">
                  <c:v>96.892009296090208</c:v>
                </c:pt>
                <c:pt idx="2635">
                  <c:v>96.903305416436794</c:v>
                </c:pt>
                <c:pt idx="2636">
                  <c:v>96.915983175956512</c:v>
                </c:pt>
                <c:pt idx="2637">
                  <c:v>96.93043762082047</c:v>
                </c:pt>
                <c:pt idx="2638">
                  <c:v>96.949356529827909</c:v>
                </c:pt>
                <c:pt idx="2639">
                  <c:v>96.974562903330636</c:v>
                </c:pt>
                <c:pt idx="2640">
                  <c:v>97.004353481142232</c:v>
                </c:pt>
                <c:pt idx="2641">
                  <c:v>97.035450037550063</c:v>
                </c:pt>
                <c:pt idx="2642">
                  <c:v>97.065626420168243</c:v>
                </c:pt>
                <c:pt idx="2643">
                  <c:v>97.093887903932256</c:v>
                </c:pt>
                <c:pt idx="2644">
                  <c:v>97.11971863935581</c:v>
                </c:pt>
                <c:pt idx="2645">
                  <c:v>97.142719005389921</c:v>
                </c:pt>
                <c:pt idx="2646">
                  <c:v>97.16279053438052</c:v>
                </c:pt>
                <c:pt idx="2647">
                  <c:v>97.179580290813021</c:v>
                </c:pt>
                <c:pt idx="2648">
                  <c:v>97.192438861471942</c:v>
                </c:pt>
                <c:pt idx="2649">
                  <c:v>97.200032130045827</c:v>
                </c:pt>
                <c:pt idx="2650">
                  <c:v>97.201201240398447</c:v>
                </c:pt>
                <c:pt idx="2651">
                  <c:v>97.196034272157277</c:v>
                </c:pt>
                <c:pt idx="2652">
                  <c:v>97.184666207643232</c:v>
                </c:pt>
                <c:pt idx="2653">
                  <c:v>97.166854815135792</c:v>
                </c:pt>
                <c:pt idx="2654">
                  <c:v>97.142374940644501</c:v>
                </c:pt>
                <c:pt idx="2655">
                  <c:v>97.11193939276518</c:v>
                </c:pt>
                <c:pt idx="2656">
                  <c:v>97.077302082713189</c:v>
                </c:pt>
                <c:pt idx="2657">
                  <c:v>97.040093435881758</c:v>
                </c:pt>
                <c:pt idx="2658">
                  <c:v>97.000672810790178</c:v>
                </c:pt>
                <c:pt idx="2659">
                  <c:v>96.958263227593719</c:v>
                </c:pt>
                <c:pt idx="2660">
                  <c:v>96.912738901028362</c:v>
                </c:pt>
                <c:pt idx="2661">
                  <c:v>96.866467980628045</c:v>
                </c:pt>
                <c:pt idx="2662">
                  <c:v>96.823348038751575</c:v>
                </c:pt>
                <c:pt idx="2663">
                  <c:v>96.785857082756365</c:v>
                </c:pt>
                <c:pt idx="2664">
                  <c:v>96.754546583210882</c:v>
                </c:pt>
                <c:pt idx="2665">
                  <c:v>96.729519284580348</c:v>
                </c:pt>
                <c:pt idx="2666">
                  <c:v>96.710839615075045</c:v>
                </c:pt>
                <c:pt idx="2667">
                  <c:v>96.697906131679531</c:v>
                </c:pt>
                <c:pt idx="2668">
                  <c:v>96.689391138553134</c:v>
                </c:pt>
                <c:pt idx="2669">
                  <c:v>96.683649519757537</c:v>
                </c:pt>
                <c:pt idx="2670">
                  <c:v>96.679023639988003</c:v>
                </c:pt>
                <c:pt idx="2671">
                  <c:v>96.673684264636975</c:v>
                </c:pt>
                <c:pt idx="2672">
                  <c:v>96.665712489775672</c:v>
                </c:pt>
                <c:pt idx="2673">
                  <c:v>96.653403620578132</c:v>
                </c:pt>
                <c:pt idx="2674">
                  <c:v>96.63565773186204</c:v>
                </c:pt>
                <c:pt idx="2675">
                  <c:v>96.612257144260553</c:v>
                </c:pt>
                <c:pt idx="2676">
                  <c:v>96.58383256166681</c:v>
                </c:pt>
                <c:pt idx="2677">
                  <c:v>96.552004279065045</c:v>
                </c:pt>
                <c:pt idx="2678">
                  <c:v>96.518687318267951</c:v>
                </c:pt>
                <c:pt idx="2679">
                  <c:v>96.485272581261768</c:v>
                </c:pt>
                <c:pt idx="2680">
                  <c:v>96.453209678665431</c:v>
                </c:pt>
                <c:pt idx="2681">
                  <c:v>96.425440197851117</c:v>
                </c:pt>
                <c:pt idx="2682">
                  <c:v>96.406204876290758</c:v>
                </c:pt>
                <c:pt idx="2683">
                  <c:v>96.398819082478695</c:v>
                </c:pt>
                <c:pt idx="2684">
                  <c:v>96.404323689381371</c:v>
                </c:pt>
                <c:pt idx="2685">
                  <c:v>96.422214802757509</c:v>
                </c:pt>
                <c:pt idx="2686">
                  <c:v>96.451582872609549</c:v>
                </c:pt>
                <c:pt idx="2687">
                  <c:v>96.491349241086652</c:v>
                </c:pt>
                <c:pt idx="2688">
                  <c:v>96.54017034856362</c:v>
                </c:pt>
                <c:pt idx="2689">
                  <c:v>96.596371896436992</c:v>
                </c:pt>
                <c:pt idx="2690">
                  <c:v>96.658068913915358</c:v>
                </c:pt>
                <c:pt idx="2691">
                  <c:v>96.72327769838553</c:v>
                </c:pt>
                <c:pt idx="2692">
                  <c:v>96.79010759540202</c:v>
                </c:pt>
                <c:pt idx="2693">
                  <c:v>96.856903006724636</c:v>
                </c:pt>
                <c:pt idx="2694">
                  <c:v>96.922454130053055</c:v>
                </c:pt>
                <c:pt idx="2695">
                  <c:v>96.985958670156506</c:v>
                </c:pt>
                <c:pt idx="2696">
                  <c:v>97.04659886085733</c:v>
                </c:pt>
                <c:pt idx="2697">
                  <c:v>97.103613414126428</c:v>
                </c:pt>
                <c:pt idx="2698">
                  <c:v>97.156553910874536</c:v>
                </c:pt>
                <c:pt idx="2699">
                  <c:v>97.205303457842632</c:v>
                </c:pt>
                <c:pt idx="2700">
                  <c:v>97.249675789440289</c:v>
                </c:pt>
                <c:pt idx="2701">
                  <c:v>97.289225053993405</c:v>
                </c:pt>
                <c:pt idx="2702">
                  <c:v>97.323485423861513</c:v>
                </c:pt>
                <c:pt idx="2703">
                  <c:v>97.352156418286029</c:v>
                </c:pt>
                <c:pt idx="2704">
                  <c:v>97.375148693536218</c:v>
                </c:pt>
                <c:pt idx="2705">
                  <c:v>97.392834167872749</c:v>
                </c:pt>
                <c:pt idx="2706">
                  <c:v>97.406377774257464</c:v>
                </c:pt>
                <c:pt idx="2707">
                  <c:v>97.417231853704521</c:v>
                </c:pt>
                <c:pt idx="2708">
                  <c:v>97.426173257963242</c:v>
                </c:pt>
                <c:pt idx="2709">
                  <c:v>97.433091631507722</c:v>
                </c:pt>
                <c:pt idx="2710">
                  <c:v>97.437489236911759</c:v>
                </c:pt>
                <c:pt idx="2711">
                  <c:v>97.438694111941786</c:v>
                </c:pt>
                <c:pt idx="2712">
                  <c:v>97.435719280780688</c:v>
                </c:pt>
                <c:pt idx="2713">
                  <c:v>97.427719198984136</c:v>
                </c:pt>
                <c:pt idx="2714">
                  <c:v>97.414958942174877</c:v>
                </c:pt>
                <c:pt idx="2715">
                  <c:v>97.398953592321718</c:v>
                </c:pt>
                <c:pt idx="2716">
                  <c:v>97.381600074177399</c:v>
                </c:pt>
                <c:pt idx="2717">
                  <c:v>97.364561691141915</c:v>
                </c:pt>
                <c:pt idx="2718">
                  <c:v>97.349124976052906</c:v>
                </c:pt>
                <c:pt idx="2719">
                  <c:v>97.335852190396125</c:v>
                </c:pt>
                <c:pt idx="2720">
                  <c:v>97.324180059349203</c:v>
                </c:pt>
                <c:pt idx="2721">
                  <c:v>97.312968356013229</c:v>
                </c:pt>
                <c:pt idx="2722">
                  <c:v>97.301676652777331</c:v>
                </c:pt>
                <c:pt idx="2723">
                  <c:v>97.290794537117307</c:v>
                </c:pt>
                <c:pt idx="2724">
                  <c:v>97.281286012919637</c:v>
                </c:pt>
                <c:pt idx="2725">
                  <c:v>97.274078722300786</c:v>
                </c:pt>
                <c:pt idx="2726">
                  <c:v>97.270395286016395</c:v>
                </c:pt>
                <c:pt idx="2727">
                  <c:v>97.272199552441762</c:v>
                </c:pt>
                <c:pt idx="2728">
                  <c:v>97.281797291442871</c:v>
                </c:pt>
                <c:pt idx="2729">
                  <c:v>97.300659146262859</c:v>
                </c:pt>
                <c:pt idx="2730">
                  <c:v>97.328244393772266</c:v>
                </c:pt>
                <c:pt idx="2731">
                  <c:v>97.361454179504719</c:v>
                </c:pt>
                <c:pt idx="2732">
                  <c:v>97.394680875813989</c:v>
                </c:pt>
                <c:pt idx="2733">
                  <c:v>97.420639889562779</c:v>
                </c:pt>
                <c:pt idx="2734">
                  <c:v>97.432490104446245</c:v>
                </c:pt>
                <c:pt idx="2735">
                  <c:v>97.426631823377804</c:v>
                </c:pt>
                <c:pt idx="2736">
                  <c:v>97.404248669182351</c:v>
                </c:pt>
                <c:pt idx="2737">
                  <c:v>97.370215707948503</c:v>
                </c:pt>
                <c:pt idx="2738">
                  <c:v>97.329997305686959</c:v>
                </c:pt>
                <c:pt idx="2739">
                  <c:v>97.286890968524148</c:v>
                </c:pt>
                <c:pt idx="2740">
                  <c:v>97.241596610161906</c:v>
                </c:pt>
                <c:pt idx="2741">
                  <c:v>97.193769949653671</c:v>
                </c:pt>
                <c:pt idx="2742">
                  <c:v>97.14327737944609</c:v>
                </c:pt>
                <c:pt idx="2743">
                  <c:v>97.090174855694826</c:v>
                </c:pt>
                <c:pt idx="2744">
                  <c:v>97.034641180758513</c:v>
                </c:pt>
                <c:pt idx="2745">
                  <c:v>96.977359159134082</c:v>
                </c:pt>
                <c:pt idx="2746">
                  <c:v>96.919485551782955</c:v>
                </c:pt>
                <c:pt idx="2747">
                  <c:v>96.86210540236381</c:v>
                </c:pt>
                <c:pt idx="2748">
                  <c:v>96.806125432146544</c:v>
                </c:pt>
                <c:pt idx="2749">
                  <c:v>96.752582298678732</c:v>
                </c:pt>
                <c:pt idx="2750">
                  <c:v>96.702506944721762</c:v>
                </c:pt>
                <c:pt idx="2751">
                  <c:v>96.656600231760635</c:v>
                </c:pt>
                <c:pt idx="2752">
                  <c:v>96.615511527469991</c:v>
                </c:pt>
                <c:pt idx="2753">
                  <c:v>96.580144879327847</c:v>
                </c:pt>
                <c:pt idx="2754">
                  <c:v>96.551020108455788</c:v>
                </c:pt>
                <c:pt idx="2755">
                  <c:v>96.527583855063455</c:v>
                </c:pt>
                <c:pt idx="2756">
                  <c:v>96.50878983960277</c:v>
                </c:pt>
                <c:pt idx="2757">
                  <c:v>96.494029008109536</c:v>
                </c:pt>
                <c:pt idx="2758">
                  <c:v>96.482891210000616</c:v>
                </c:pt>
                <c:pt idx="2759">
                  <c:v>96.474380030774483</c:v>
                </c:pt>
                <c:pt idx="2760">
                  <c:v>96.467099312298984</c:v>
                </c:pt>
                <c:pt idx="2761">
                  <c:v>96.460173787235277</c:v>
                </c:pt>
                <c:pt idx="2762">
                  <c:v>96.453595695828668</c:v>
                </c:pt>
                <c:pt idx="2763">
                  <c:v>96.447874713854148</c:v>
                </c:pt>
                <c:pt idx="2764">
                  <c:v>96.443766776703868</c:v>
                </c:pt>
                <c:pt idx="2765">
                  <c:v>96.442135158529467</c:v>
                </c:pt>
                <c:pt idx="2766">
                  <c:v>96.443569764045407</c:v>
                </c:pt>
                <c:pt idx="2767">
                  <c:v>96.448105634936582</c:v>
                </c:pt>
                <c:pt idx="2768">
                  <c:v>96.455511461335433</c:v>
                </c:pt>
                <c:pt idx="2769">
                  <c:v>96.465693406156433</c:v>
                </c:pt>
                <c:pt idx="2770">
                  <c:v>96.478644299544428</c:v>
                </c:pt>
                <c:pt idx="2771">
                  <c:v>96.494268608957512</c:v>
                </c:pt>
                <c:pt idx="2772">
                  <c:v>96.512427661896837</c:v>
                </c:pt>
                <c:pt idx="2773">
                  <c:v>96.532878915115901</c:v>
                </c:pt>
                <c:pt idx="2774">
                  <c:v>96.555076849558532</c:v>
                </c:pt>
                <c:pt idx="2775">
                  <c:v>96.578311456000833</c:v>
                </c:pt>
                <c:pt idx="2776">
                  <c:v>96.602058874651178</c:v>
                </c:pt>
                <c:pt idx="2777">
                  <c:v>96.625953174836965</c:v>
                </c:pt>
                <c:pt idx="2778">
                  <c:v>96.649555761635398</c:v>
                </c:pt>
                <c:pt idx="2779">
                  <c:v>96.672576447849821</c:v>
                </c:pt>
                <c:pt idx="2780">
                  <c:v>96.695216825782879</c:v>
                </c:pt>
                <c:pt idx="2781">
                  <c:v>96.717812635625776</c:v>
                </c:pt>
                <c:pt idx="2782">
                  <c:v>96.740068989433837</c:v>
                </c:pt>
                <c:pt idx="2783">
                  <c:v>96.760933649831401</c:v>
                </c:pt>
                <c:pt idx="2784">
                  <c:v>96.779155959946067</c:v>
                </c:pt>
                <c:pt idx="2785">
                  <c:v>96.793491803318489</c:v>
                </c:pt>
                <c:pt idx="2786">
                  <c:v>96.802305391412887</c:v>
                </c:pt>
                <c:pt idx="2787">
                  <c:v>96.803460326373795</c:v>
                </c:pt>
                <c:pt idx="2788">
                  <c:v>96.795034419451696</c:v>
                </c:pt>
                <c:pt idx="2789">
                  <c:v>96.776288480569761</c:v>
                </c:pt>
                <c:pt idx="2790">
                  <c:v>96.748153328782891</c:v>
                </c:pt>
                <c:pt idx="2791">
                  <c:v>96.713214845030251</c:v>
                </c:pt>
                <c:pt idx="2792">
                  <c:v>96.675290214701121</c:v>
                </c:pt>
                <c:pt idx="2793">
                  <c:v>96.638267670542078</c:v>
                </c:pt>
                <c:pt idx="2794">
                  <c:v>96.604417273642099</c:v>
                </c:pt>
                <c:pt idx="2795">
                  <c:v>96.573718731588201</c:v>
                </c:pt>
                <c:pt idx="2796">
                  <c:v>96.545071900907331</c:v>
                </c:pt>
                <c:pt idx="2797">
                  <c:v>96.517831581048</c:v>
                </c:pt>
                <c:pt idx="2798">
                  <c:v>96.491958335033317</c:v>
                </c:pt>
                <c:pt idx="2799">
                  <c:v>96.46734345527706</c:v>
                </c:pt>
                <c:pt idx="2800">
                  <c:v>96.443537458890546</c:v>
                </c:pt>
                <c:pt idx="2801">
                  <c:v>96.419657475477521</c:v>
                </c:pt>
                <c:pt idx="2802">
                  <c:v>96.393989065379742</c:v>
                </c:pt>
                <c:pt idx="2803">
                  <c:v>96.364009083075132</c:v>
                </c:pt>
                <c:pt idx="2804">
                  <c:v>96.327316929709255</c:v>
                </c:pt>
                <c:pt idx="2805">
                  <c:v>96.282287766335259</c:v>
                </c:pt>
                <c:pt idx="2806">
                  <c:v>96.227561341740113</c:v>
                </c:pt>
                <c:pt idx="2807">
                  <c:v>96.161401841280593</c:v>
                </c:pt>
                <c:pt idx="2808">
                  <c:v>96.08201224832861</c:v>
                </c:pt>
                <c:pt idx="2809">
                  <c:v>95.988110775028005</c:v>
                </c:pt>
                <c:pt idx="2810">
                  <c:v>95.878734912055023</c:v>
                </c:pt>
                <c:pt idx="2811">
                  <c:v>95.752918298894954</c:v>
                </c:pt>
                <c:pt idx="2812">
                  <c:v>95.610131031054394</c:v>
                </c:pt>
                <c:pt idx="2813">
                  <c:v>95.450518501518246</c:v>
                </c:pt>
                <c:pt idx="2814">
                  <c:v>95.273959688521344</c:v>
                </c:pt>
                <c:pt idx="2815">
                  <c:v>95.07949297216193</c:v>
                </c:pt>
                <c:pt idx="2816">
                  <c:v>94.866586075668138</c:v>
                </c:pt>
                <c:pt idx="2817">
                  <c:v>94.636244357968195</c:v>
                </c:pt>
                <c:pt idx="2818">
                  <c:v>94.389818246103346</c:v>
                </c:pt>
                <c:pt idx="2819">
                  <c:v>94.127695542457175</c:v>
                </c:pt>
                <c:pt idx="2820">
                  <c:v>93.850483470363059</c:v>
                </c:pt>
                <c:pt idx="2821">
                  <c:v>93.560205888070769</c:v>
                </c:pt>
                <c:pt idx="2822">
                  <c:v>93.258636185526015</c:v>
                </c:pt>
                <c:pt idx="2823">
                  <c:v>92.945808694406821</c:v>
                </c:pt>
                <c:pt idx="2824">
                  <c:v>92.621891374954728</c:v>
                </c:pt>
                <c:pt idx="2825">
                  <c:v>92.288674912312715</c:v>
                </c:pt>
                <c:pt idx="2826">
                  <c:v>91.947319815567297</c:v>
                </c:pt>
                <c:pt idx="2827">
                  <c:v>91.597072439884656</c:v>
                </c:pt>
                <c:pt idx="2828">
                  <c:v>91.238530458381248</c:v>
                </c:pt>
                <c:pt idx="2829">
                  <c:v>90.875481456409375</c:v>
                </c:pt>
                <c:pt idx="2830">
                  <c:v>90.511207231020165</c:v>
                </c:pt>
                <c:pt idx="2831">
                  <c:v>90.146516338994729</c:v>
                </c:pt>
                <c:pt idx="2832">
                  <c:v>89.784112666117764</c:v>
                </c:pt>
                <c:pt idx="2833">
                  <c:v>89.430540363097094</c:v>
                </c:pt>
                <c:pt idx="2834">
                  <c:v>89.090417274089219</c:v>
                </c:pt>
                <c:pt idx="2835">
                  <c:v>88.763264028399689</c:v>
                </c:pt>
                <c:pt idx="2836">
                  <c:v>88.449102234291345</c:v>
                </c:pt>
                <c:pt idx="2837">
                  <c:v>88.151328323910619</c:v>
                </c:pt>
                <c:pt idx="2838">
                  <c:v>87.870223259673068</c:v>
                </c:pt>
                <c:pt idx="2839">
                  <c:v>87.599839708888751</c:v>
                </c:pt>
                <c:pt idx="2840">
                  <c:v>87.335261008892871</c:v>
                </c:pt>
                <c:pt idx="2841">
                  <c:v>87.076428364082105</c:v>
                </c:pt>
                <c:pt idx="2842">
                  <c:v>86.821282524821527</c:v>
                </c:pt>
                <c:pt idx="2843">
                  <c:v>86.562935438368214</c:v>
                </c:pt>
                <c:pt idx="2844">
                  <c:v>86.298101338212575</c:v>
                </c:pt>
                <c:pt idx="2845">
                  <c:v>86.030561374066352</c:v>
                </c:pt>
                <c:pt idx="2846">
                  <c:v>85.761734500554184</c:v>
                </c:pt>
                <c:pt idx="2847">
                  <c:v>85.485912270570424</c:v>
                </c:pt>
                <c:pt idx="2848">
                  <c:v>85.199501396209143</c:v>
                </c:pt>
                <c:pt idx="2849">
                  <c:v>84.906472674320071</c:v>
                </c:pt>
                <c:pt idx="2850">
                  <c:v>84.609863041230113</c:v>
                </c:pt>
                <c:pt idx="2851">
                  <c:v>84.306982026328924</c:v>
                </c:pt>
                <c:pt idx="2852">
                  <c:v>83.998257337826487</c:v>
                </c:pt>
                <c:pt idx="2853">
                  <c:v>83.691449640585461</c:v>
                </c:pt>
                <c:pt idx="2854">
                  <c:v>83.391747659184375</c:v>
                </c:pt>
                <c:pt idx="2855">
                  <c:v>83.097427053749499</c:v>
                </c:pt>
                <c:pt idx="2856">
                  <c:v>82.810414721404882</c:v>
                </c:pt>
                <c:pt idx="2857">
                  <c:v>82.540261336728861</c:v>
                </c:pt>
                <c:pt idx="2858">
                  <c:v>82.291789248227971</c:v>
                </c:pt>
                <c:pt idx="2859">
                  <c:v>82.059711471665864</c:v>
                </c:pt>
                <c:pt idx="2860">
                  <c:v>81.840883694379869</c:v>
                </c:pt>
                <c:pt idx="2861">
                  <c:v>81.639923211833946</c:v>
                </c:pt>
                <c:pt idx="2862">
                  <c:v>81.45709790485779</c:v>
                </c:pt>
                <c:pt idx="2863">
                  <c:v>81.283397542694189</c:v>
                </c:pt>
                <c:pt idx="2864">
                  <c:v>81.113866563811428</c:v>
                </c:pt>
                <c:pt idx="2865">
                  <c:v>80.953250571127043</c:v>
                </c:pt>
                <c:pt idx="2866">
                  <c:v>80.802407950056704</c:v>
                </c:pt>
                <c:pt idx="2867">
                  <c:v>80.652154994554934</c:v>
                </c:pt>
                <c:pt idx="2868">
                  <c:v>80.496625998065426</c:v>
                </c:pt>
                <c:pt idx="2869">
                  <c:v>80.339364297108077</c:v>
                </c:pt>
                <c:pt idx="2870">
                  <c:v>80.180230016144733</c:v>
                </c:pt>
                <c:pt idx="2871">
                  <c:v>80.010510585115412</c:v>
                </c:pt>
                <c:pt idx="2872">
                  <c:v>79.828085854231361</c:v>
                </c:pt>
                <c:pt idx="2873">
                  <c:v>79.643874372484191</c:v>
                </c:pt>
                <c:pt idx="2874">
                  <c:v>79.466416931247835</c:v>
                </c:pt>
                <c:pt idx="2875">
                  <c:v>79.293816248315167</c:v>
                </c:pt>
                <c:pt idx="2876">
                  <c:v>79.127261846616648</c:v>
                </c:pt>
                <c:pt idx="2877">
                  <c:v>78.977133092147426</c:v>
                </c:pt>
                <c:pt idx="2878">
                  <c:v>78.847689908139571</c:v>
                </c:pt>
                <c:pt idx="2879">
                  <c:v>78.730100204185447</c:v>
                </c:pt>
                <c:pt idx="2880">
                  <c:v>78.618021444519869</c:v>
                </c:pt>
                <c:pt idx="2881">
                  <c:v>78.515766157549763</c:v>
                </c:pt>
                <c:pt idx="2882">
                  <c:v>78.424937550784492</c:v>
                </c:pt>
                <c:pt idx="2883">
                  <c:v>78.33921968439796</c:v>
                </c:pt>
                <c:pt idx="2884">
                  <c:v>78.26017999992078</c:v>
                </c:pt>
                <c:pt idx="2885">
                  <c:v>78.203192280340886</c:v>
                </c:pt>
                <c:pt idx="2886">
                  <c:v>78.180500155208961</c:v>
                </c:pt>
                <c:pt idx="2887">
                  <c:v>78.19310585975461</c:v>
                </c:pt>
                <c:pt idx="2888">
                  <c:v>78.244806435411817</c:v>
                </c:pt>
                <c:pt idx="2889">
                  <c:v>78.346802873804947</c:v>
                </c:pt>
                <c:pt idx="2890">
                  <c:v>78.500875265632345</c:v>
                </c:pt>
                <c:pt idx="2891">
                  <c:v>78.693948484286167</c:v>
                </c:pt>
                <c:pt idx="2892">
                  <c:v>78.915902587691761</c:v>
                </c:pt>
                <c:pt idx="2893">
                  <c:v>79.167504991674789</c:v>
                </c:pt>
                <c:pt idx="2894">
                  <c:v>79.446215002413581</c:v>
                </c:pt>
                <c:pt idx="2895">
                  <c:v>79.740981458369419</c:v>
                </c:pt>
                <c:pt idx="2896">
                  <c:v>80.046570885389428</c:v>
                </c:pt>
                <c:pt idx="2897">
                  <c:v>80.367643316969136</c:v>
                </c:pt>
                <c:pt idx="2898">
                  <c:v>80.703425113610351</c:v>
                </c:pt>
                <c:pt idx="2899">
                  <c:v>81.043179109706244</c:v>
                </c:pt>
                <c:pt idx="2900">
                  <c:v>81.380875961706934</c:v>
                </c:pt>
                <c:pt idx="2901">
                  <c:v>81.720620831958158</c:v>
                </c:pt>
                <c:pt idx="2902">
                  <c:v>82.063742603982291</c:v>
                </c:pt>
                <c:pt idx="2903">
                  <c:v>82.403389697801671</c:v>
                </c:pt>
                <c:pt idx="2904">
                  <c:v>82.735788558552244</c:v>
                </c:pt>
                <c:pt idx="2905">
                  <c:v>83.064120234576734</c:v>
                </c:pt>
                <c:pt idx="2906">
                  <c:v>83.387877463047289</c:v>
                </c:pt>
                <c:pt idx="2907">
                  <c:v>83.700013715524904</c:v>
                </c:pt>
                <c:pt idx="2908">
                  <c:v>83.997696904253814</c:v>
                </c:pt>
                <c:pt idx="2909">
                  <c:v>84.284968903860772</c:v>
                </c:pt>
                <c:pt idx="2910">
                  <c:v>84.562219705218084</c:v>
                </c:pt>
                <c:pt idx="2911">
                  <c:v>84.823619167966513</c:v>
                </c:pt>
                <c:pt idx="2912">
                  <c:v>85.067400920194473</c:v>
                </c:pt>
                <c:pt idx="2913">
                  <c:v>85.298335812136003</c:v>
                </c:pt>
                <c:pt idx="2914">
                  <c:v>85.51711697196329</c:v>
                </c:pt>
                <c:pt idx="2915">
                  <c:v>85.716634650300676</c:v>
                </c:pt>
                <c:pt idx="2916">
                  <c:v>85.891516543385549</c:v>
                </c:pt>
                <c:pt idx="2917">
                  <c:v>86.042886041296697</c:v>
                </c:pt>
                <c:pt idx="2918">
                  <c:v>86.171650683822037</c:v>
                </c:pt>
                <c:pt idx="2919">
                  <c:v>86.275976899108684</c:v>
                </c:pt>
                <c:pt idx="2920">
                  <c:v>86.358377075385647</c:v>
                </c:pt>
                <c:pt idx="2921">
                  <c:v>86.427377284031024</c:v>
                </c:pt>
                <c:pt idx="2922">
                  <c:v>86.489067250489143</c:v>
                </c:pt>
                <c:pt idx="2923">
                  <c:v>86.543789084708507</c:v>
                </c:pt>
                <c:pt idx="2924">
                  <c:v>86.592792187082324</c:v>
                </c:pt>
                <c:pt idx="2925">
                  <c:v>86.639839953644596</c:v>
                </c:pt>
                <c:pt idx="2926">
                  <c:v>86.683450672614356</c:v>
                </c:pt>
                <c:pt idx="2927">
                  <c:v>86.715342218369628</c:v>
                </c:pt>
                <c:pt idx="2928">
                  <c:v>86.72947780885066</c:v>
                </c:pt>
                <c:pt idx="2929">
                  <c:v>86.725524491552207</c:v>
                </c:pt>
                <c:pt idx="2930">
                  <c:v>86.701231787914963</c:v>
                </c:pt>
                <c:pt idx="2931">
                  <c:v>86.649484472888943</c:v>
                </c:pt>
                <c:pt idx="2932">
                  <c:v>86.566409954105495</c:v>
                </c:pt>
                <c:pt idx="2933">
                  <c:v>86.45560184956193</c:v>
                </c:pt>
                <c:pt idx="2934">
                  <c:v>86.32160478759009</c:v>
                </c:pt>
                <c:pt idx="2935">
                  <c:v>86.166834179444066</c:v>
                </c:pt>
                <c:pt idx="2936">
                  <c:v>85.998616807550533</c:v>
                </c:pt>
                <c:pt idx="2937">
                  <c:v>85.831815280424379</c:v>
                </c:pt>
                <c:pt idx="2938">
                  <c:v>85.67991249884281</c:v>
                </c:pt>
                <c:pt idx="2939">
                  <c:v>85.549542641903372</c:v>
                </c:pt>
                <c:pt idx="2940">
                  <c:v>85.446230645031065</c:v>
                </c:pt>
                <c:pt idx="2941">
                  <c:v>85.376740442188762</c:v>
                </c:pt>
                <c:pt idx="2942">
                  <c:v>85.341403696728392</c:v>
                </c:pt>
                <c:pt idx="2943">
                  <c:v>85.332101065367837</c:v>
                </c:pt>
                <c:pt idx="2944">
                  <c:v>85.342071318250959</c:v>
                </c:pt>
                <c:pt idx="2945">
                  <c:v>85.370776673702153</c:v>
                </c:pt>
                <c:pt idx="2946">
                  <c:v>85.416534042076577</c:v>
                </c:pt>
                <c:pt idx="2947">
                  <c:v>85.472573919649022</c:v>
                </c:pt>
                <c:pt idx="2948">
                  <c:v>85.533826073646367</c:v>
                </c:pt>
                <c:pt idx="2949">
                  <c:v>85.599930680800227</c:v>
                </c:pt>
                <c:pt idx="2950">
                  <c:v>85.668484405185936</c:v>
                </c:pt>
                <c:pt idx="2951">
                  <c:v>85.733305695248291</c:v>
                </c:pt>
                <c:pt idx="2952">
                  <c:v>85.792120790621425</c:v>
                </c:pt>
                <c:pt idx="2953">
                  <c:v>85.84757569262409</c:v>
                </c:pt>
                <c:pt idx="2954">
                  <c:v>85.897958165048919</c:v>
                </c:pt>
                <c:pt idx="2955">
                  <c:v>85.934815576547209</c:v>
                </c:pt>
                <c:pt idx="2956">
                  <c:v>85.951940100698152</c:v>
                </c:pt>
                <c:pt idx="2957">
                  <c:v>85.949357013298254</c:v>
                </c:pt>
                <c:pt idx="2958">
                  <c:v>85.926824548991775</c:v>
                </c:pt>
                <c:pt idx="2959">
                  <c:v>85.881457055502366</c:v>
                </c:pt>
                <c:pt idx="2960">
                  <c:v>85.81505877714558</c:v>
                </c:pt>
                <c:pt idx="2961">
                  <c:v>85.737221902873927</c:v>
                </c:pt>
                <c:pt idx="2962">
                  <c:v>85.658157247339105</c:v>
                </c:pt>
                <c:pt idx="2963">
                  <c:v>85.58449688530952</c:v>
                </c:pt>
                <c:pt idx="2964">
                  <c:v>85.524231479901445</c:v>
                </c:pt>
                <c:pt idx="2965">
                  <c:v>85.4883377238164</c:v>
                </c:pt>
                <c:pt idx="2966">
                  <c:v>85.48372671000692</c:v>
                </c:pt>
                <c:pt idx="2967">
                  <c:v>85.510069812081326</c:v>
                </c:pt>
                <c:pt idx="2968">
                  <c:v>85.565554186558629</c:v>
                </c:pt>
                <c:pt idx="2969">
                  <c:v>85.649621471980737</c:v>
                </c:pt>
                <c:pt idx="2970">
                  <c:v>85.758647835009796</c:v>
                </c:pt>
                <c:pt idx="2971">
                  <c:v>85.885888005389063</c:v>
                </c:pt>
                <c:pt idx="2972">
                  <c:v>86.027900808069916</c:v>
                </c:pt>
                <c:pt idx="2973">
                  <c:v>86.185335733880379</c:v>
                </c:pt>
                <c:pt idx="2974">
                  <c:v>86.356295554613581</c:v>
                </c:pt>
                <c:pt idx="2975">
                  <c:v>86.53496765247607</c:v>
                </c:pt>
                <c:pt idx="2976">
                  <c:v>86.717806974691399</c:v>
                </c:pt>
                <c:pt idx="2977">
                  <c:v>86.904996391429705</c:v>
                </c:pt>
                <c:pt idx="2978">
                  <c:v>87.0946887253169</c:v>
                </c:pt>
                <c:pt idx="2979">
                  <c:v>87.281591963712003</c:v>
                </c:pt>
                <c:pt idx="2980">
                  <c:v>87.462305816189144</c:v>
                </c:pt>
                <c:pt idx="2981">
                  <c:v>87.636306853816208</c:v>
                </c:pt>
                <c:pt idx="2982">
                  <c:v>87.800093829351908</c:v>
                </c:pt>
                <c:pt idx="2983">
                  <c:v>87.945437773615552</c:v>
                </c:pt>
                <c:pt idx="2984">
                  <c:v>88.065318955328138</c:v>
                </c:pt>
                <c:pt idx="2985">
                  <c:v>88.157929497699371</c:v>
                </c:pt>
                <c:pt idx="2986">
                  <c:v>88.224112606007594</c:v>
                </c:pt>
                <c:pt idx="2987">
                  <c:v>88.265013606737924</c:v>
                </c:pt>
                <c:pt idx="2988">
                  <c:v>88.283393746517973</c:v>
                </c:pt>
                <c:pt idx="2989">
                  <c:v>88.283058593399147</c:v>
                </c:pt>
                <c:pt idx="2990">
                  <c:v>88.264405303493149</c:v>
                </c:pt>
                <c:pt idx="2991">
                  <c:v>88.222779673539449</c:v>
                </c:pt>
                <c:pt idx="2992">
                  <c:v>88.153943671512764</c:v>
                </c:pt>
                <c:pt idx="2993">
                  <c:v>88.062614194158712</c:v>
                </c:pt>
                <c:pt idx="2994">
                  <c:v>87.967990561491092</c:v>
                </c:pt>
                <c:pt idx="2995">
                  <c:v>87.901620372595275</c:v>
                </c:pt>
                <c:pt idx="2996">
                  <c:v>87.894390513729405</c:v>
                </c:pt>
                <c:pt idx="2997">
                  <c:v>87.957690343655727</c:v>
                </c:pt>
                <c:pt idx="2998">
                  <c:v>88.075422393372136</c:v>
                </c:pt>
                <c:pt idx="2999">
                  <c:v>88.217691984514275</c:v>
                </c:pt>
                <c:pt idx="3000">
                  <c:v>88.362281541511237</c:v>
                </c:pt>
                <c:pt idx="3001">
                  <c:v>88.501233091938786</c:v>
                </c:pt>
                <c:pt idx="3002">
                  <c:v>88.63200002519153</c:v>
                </c:pt>
                <c:pt idx="3003">
                  <c:v>88.750942620723407</c:v>
                </c:pt>
                <c:pt idx="3004">
                  <c:v>88.855862505475216</c:v>
                </c:pt>
                <c:pt idx="3005">
                  <c:v>88.947750420017201</c:v>
                </c:pt>
                <c:pt idx="3006">
                  <c:v>89.02721689124273</c:v>
                </c:pt>
                <c:pt idx="3007">
                  <c:v>89.093054350622566</c:v>
                </c:pt>
                <c:pt idx="3008">
                  <c:v>89.145586324635133</c:v>
                </c:pt>
                <c:pt idx="3009">
                  <c:v>89.187728052327913</c:v>
                </c:pt>
                <c:pt idx="3010">
                  <c:v>89.221918628775086</c:v>
                </c:pt>
                <c:pt idx="3011">
                  <c:v>89.250019138919839</c:v>
                </c:pt>
                <c:pt idx="3012">
                  <c:v>89.27759435198638</c:v>
                </c:pt>
                <c:pt idx="3013">
                  <c:v>89.314903867398186</c:v>
                </c:pt>
                <c:pt idx="3014">
                  <c:v>89.372362037140675</c:v>
                </c:pt>
                <c:pt idx="3015">
                  <c:v>89.457520461913489</c:v>
                </c:pt>
                <c:pt idx="3016">
                  <c:v>89.576017218694716</c:v>
                </c:pt>
                <c:pt idx="3017">
                  <c:v>89.730604388730796</c:v>
                </c:pt>
                <c:pt idx="3018">
                  <c:v>89.917471427847673</c:v>
                </c:pt>
                <c:pt idx="3019">
                  <c:v>90.126840207951375</c:v>
                </c:pt>
                <c:pt idx="3020">
                  <c:v>90.348545675290211</c:v>
                </c:pt>
                <c:pt idx="3021">
                  <c:v>90.574873024802955</c:v>
                </c:pt>
                <c:pt idx="3022">
                  <c:v>90.798778561600699</c:v>
                </c:pt>
                <c:pt idx="3023">
                  <c:v>91.013857330755684</c:v>
                </c:pt>
                <c:pt idx="3024">
                  <c:v>91.217278433988653</c:v>
                </c:pt>
                <c:pt idx="3025">
                  <c:v>91.409641375331688</c:v>
                </c:pt>
                <c:pt idx="3026">
                  <c:v>91.591065429484573</c:v>
                </c:pt>
                <c:pt idx="3027">
                  <c:v>91.76011978494374</c:v>
                </c:pt>
                <c:pt idx="3028">
                  <c:v>91.916978196032318</c:v>
                </c:pt>
                <c:pt idx="3029">
                  <c:v>92.064437418040029</c:v>
                </c:pt>
                <c:pt idx="3030">
                  <c:v>92.204788472446609</c:v>
                </c:pt>
                <c:pt idx="3031">
                  <c:v>92.338238147883899</c:v>
                </c:pt>
                <c:pt idx="3032">
                  <c:v>92.465204212939881</c:v>
                </c:pt>
                <c:pt idx="3033">
                  <c:v>92.587620060406749</c:v>
                </c:pt>
                <c:pt idx="3034">
                  <c:v>92.707074409395332</c:v>
                </c:pt>
                <c:pt idx="3035">
                  <c:v>92.823943848448351</c:v>
                </c:pt>
                <c:pt idx="3036">
                  <c:v>92.939102755611685</c:v>
                </c:pt>
                <c:pt idx="3037">
                  <c:v>93.054222688631228</c:v>
                </c:pt>
                <c:pt idx="3038">
                  <c:v>93.169627524411197</c:v>
                </c:pt>
                <c:pt idx="3039">
                  <c:v>93.284006736682358</c:v>
                </c:pt>
                <c:pt idx="3040">
                  <c:v>93.396934749466851</c:v>
                </c:pt>
                <c:pt idx="3041">
                  <c:v>93.509579172678102</c:v>
                </c:pt>
                <c:pt idx="3042">
                  <c:v>93.622307740792081</c:v>
                </c:pt>
                <c:pt idx="3043">
                  <c:v>93.733724023183484</c:v>
                </c:pt>
                <c:pt idx="3044">
                  <c:v>93.842763317321158</c:v>
                </c:pt>
                <c:pt idx="3045">
                  <c:v>93.949716281631154</c:v>
                </c:pt>
                <c:pt idx="3046">
                  <c:v>94.054462306868601</c:v>
                </c:pt>
                <c:pt idx="3047">
                  <c:v>94.155636063244017</c:v>
                </c:pt>
                <c:pt idx="3048">
                  <c:v>94.252390604986601</c:v>
                </c:pt>
                <c:pt idx="3049">
                  <c:v>94.345362984318697</c:v>
                </c:pt>
                <c:pt idx="3050">
                  <c:v>94.435213533725559</c:v>
                </c:pt>
                <c:pt idx="3051">
                  <c:v>94.521690698122981</c:v>
                </c:pt>
                <c:pt idx="3052">
                  <c:v>94.604605891553931</c:v>
                </c:pt>
                <c:pt idx="3053">
                  <c:v>94.684168173759886</c:v>
                </c:pt>
                <c:pt idx="3054">
                  <c:v>94.759865998064868</c:v>
                </c:pt>
                <c:pt idx="3055">
                  <c:v>94.830508743336125</c:v>
                </c:pt>
                <c:pt idx="3056">
                  <c:v>94.89582632240662</c:v>
                </c:pt>
                <c:pt idx="3057">
                  <c:v>94.956662387474566</c:v>
                </c:pt>
                <c:pt idx="3058">
                  <c:v>95.013335874729123</c:v>
                </c:pt>
                <c:pt idx="3059">
                  <c:v>95.06527638677035</c:v>
                </c:pt>
                <c:pt idx="3060">
                  <c:v>95.112480023833896</c:v>
                </c:pt>
                <c:pt idx="3061">
                  <c:v>95.155765681997977</c:v>
                </c:pt>
                <c:pt idx="3062">
                  <c:v>95.195385072139544</c:v>
                </c:pt>
                <c:pt idx="3063">
                  <c:v>95.231031468329434</c:v>
                </c:pt>
                <c:pt idx="3064">
                  <c:v>95.263469426916998</c:v>
                </c:pt>
                <c:pt idx="3065">
                  <c:v>95.294381078171398</c:v>
                </c:pt>
                <c:pt idx="3066">
                  <c:v>95.324170798912476</c:v>
                </c:pt>
                <c:pt idx="3067">
                  <c:v>95.351636598315835</c:v>
                </c:pt>
                <c:pt idx="3068">
                  <c:v>95.376288880119148</c:v>
                </c:pt>
                <c:pt idx="3069">
                  <c:v>95.399282314310241</c:v>
                </c:pt>
                <c:pt idx="3070">
                  <c:v>95.421530400267955</c:v>
                </c:pt>
                <c:pt idx="3071">
                  <c:v>95.442615255105935</c:v>
                </c:pt>
                <c:pt idx="3072">
                  <c:v>95.462177205001311</c:v>
                </c:pt>
                <c:pt idx="3073">
                  <c:v>95.480735091914241</c:v>
                </c:pt>
                <c:pt idx="3074">
                  <c:v>95.49847153863152</c:v>
                </c:pt>
                <c:pt idx="3075">
                  <c:v>95.514764428655027</c:v>
                </c:pt>
                <c:pt idx="3076">
                  <c:v>95.529556025489839</c:v>
                </c:pt>
                <c:pt idx="3077">
                  <c:v>95.543651015159483</c:v>
                </c:pt>
                <c:pt idx="3078">
                  <c:v>95.557014580685873</c:v>
                </c:pt>
                <c:pt idx="3079">
                  <c:v>95.568280685236402</c:v>
                </c:pt>
                <c:pt idx="3080">
                  <c:v>95.576597465610234</c:v>
                </c:pt>
                <c:pt idx="3081">
                  <c:v>95.582504521315073</c:v>
                </c:pt>
                <c:pt idx="3082">
                  <c:v>95.586386038842946</c:v>
                </c:pt>
                <c:pt idx="3083">
                  <c:v>95.587553947824588</c:v>
                </c:pt>
                <c:pt idx="3084">
                  <c:v>95.585520254032659</c:v>
                </c:pt>
                <c:pt idx="3085">
                  <c:v>95.580754595021389</c:v>
                </c:pt>
                <c:pt idx="3086">
                  <c:v>95.573597951615142</c:v>
                </c:pt>
                <c:pt idx="3087">
                  <c:v>95.563891363275872</c:v>
                </c:pt>
                <c:pt idx="3088">
                  <c:v>95.552205115008078</c:v>
                </c:pt>
                <c:pt idx="3089">
                  <c:v>95.539744487574467</c:v>
                </c:pt>
                <c:pt idx="3090">
                  <c:v>95.526183665007721</c:v>
                </c:pt>
                <c:pt idx="3091">
                  <c:v>95.509035178635585</c:v>
                </c:pt>
                <c:pt idx="3092">
                  <c:v>95.485974898901517</c:v>
                </c:pt>
                <c:pt idx="3093">
                  <c:v>95.456571872016454</c:v>
                </c:pt>
                <c:pt idx="3094">
                  <c:v>95.421405312515361</c:v>
                </c:pt>
                <c:pt idx="3095">
                  <c:v>95.381331092369109</c:v>
                </c:pt>
                <c:pt idx="3096">
                  <c:v>95.338462292096096</c:v>
                </c:pt>
                <c:pt idx="3097">
                  <c:v>95.296261013434957</c:v>
                </c:pt>
                <c:pt idx="3098">
                  <c:v>95.257649952501453</c:v>
                </c:pt>
                <c:pt idx="3099">
                  <c:v>95.224341682483328</c:v>
                </c:pt>
                <c:pt idx="3100">
                  <c:v>95.198317978953</c:v>
                </c:pt>
                <c:pt idx="3101">
                  <c:v>95.18218477091645</c:v>
                </c:pt>
                <c:pt idx="3102">
                  <c:v>95.177301390791783</c:v>
                </c:pt>
                <c:pt idx="3103">
                  <c:v>95.183232792088305</c:v>
                </c:pt>
                <c:pt idx="3104">
                  <c:v>95.199892012536807</c:v>
                </c:pt>
                <c:pt idx="3105">
                  <c:v>95.22818245230701</c:v>
                </c:pt>
                <c:pt idx="3106">
                  <c:v>95.267643101314405</c:v>
                </c:pt>
                <c:pt idx="3107">
                  <c:v>95.315194258405953</c:v>
                </c:pt>
                <c:pt idx="3108">
                  <c:v>95.36719599569858</c:v>
                </c:pt>
                <c:pt idx="3109">
                  <c:v>95.421353843241818</c:v>
                </c:pt>
                <c:pt idx="3110">
                  <c:v>95.476116690307762</c:v>
                </c:pt>
                <c:pt idx="3111">
                  <c:v>95.529877985020889</c:v>
                </c:pt>
                <c:pt idx="3112">
                  <c:v>95.58142604109598</c:v>
                </c:pt>
                <c:pt idx="3113">
                  <c:v>95.629815447975602</c:v>
                </c:pt>
                <c:pt idx="3114">
                  <c:v>95.673585395861309</c:v>
                </c:pt>
                <c:pt idx="3115">
                  <c:v>95.711701115248928</c:v>
                </c:pt>
                <c:pt idx="3116">
                  <c:v>95.745189383653553</c:v>
                </c:pt>
                <c:pt idx="3117">
                  <c:v>95.775633698060957</c:v>
                </c:pt>
                <c:pt idx="3118">
                  <c:v>95.801794972740666</c:v>
                </c:pt>
                <c:pt idx="3119">
                  <c:v>95.820270906793198</c:v>
                </c:pt>
                <c:pt idx="3120">
                  <c:v>95.830392781535352</c:v>
                </c:pt>
                <c:pt idx="3121">
                  <c:v>95.836246985267948</c:v>
                </c:pt>
                <c:pt idx="3122">
                  <c:v>95.842947428665099</c:v>
                </c:pt>
                <c:pt idx="3123">
                  <c:v>95.85320283211945</c:v>
                </c:pt>
                <c:pt idx="3124">
                  <c:v>95.868628033010665</c:v>
                </c:pt>
                <c:pt idx="3125">
                  <c:v>95.891789479966889</c:v>
                </c:pt>
                <c:pt idx="3126">
                  <c:v>95.924792117284397</c:v>
                </c:pt>
                <c:pt idx="3127">
                  <c:v>95.967066698777089</c:v>
                </c:pt>
                <c:pt idx="3128">
                  <c:v>96.015653470130772</c:v>
                </c:pt>
                <c:pt idx="3129">
                  <c:v>96.066303851578922</c:v>
                </c:pt>
                <c:pt idx="3130">
                  <c:v>96.113836472186208</c:v>
                </c:pt>
                <c:pt idx="3131">
                  <c:v>96.153668064209313</c:v>
                </c:pt>
                <c:pt idx="3132">
                  <c:v>96.184514245466247</c:v>
                </c:pt>
                <c:pt idx="3133">
                  <c:v>96.208611987959344</c:v>
                </c:pt>
                <c:pt idx="3134">
                  <c:v>96.228763935153907</c:v>
                </c:pt>
                <c:pt idx="3135">
                  <c:v>96.246279608018099</c:v>
                </c:pt>
                <c:pt idx="3136">
                  <c:v>96.261653952147697</c:v>
                </c:pt>
                <c:pt idx="3137">
                  <c:v>96.275089188119964</c:v>
                </c:pt>
                <c:pt idx="3138">
                  <c:v>96.285767013700379</c:v>
                </c:pt>
                <c:pt idx="3139">
                  <c:v>96.292627835266231</c:v>
                </c:pt>
                <c:pt idx="3140">
                  <c:v>96.296618467862174</c:v>
                </c:pt>
                <c:pt idx="3141">
                  <c:v>96.300307832191649</c:v>
                </c:pt>
                <c:pt idx="3142">
                  <c:v>96.304510589878973</c:v>
                </c:pt>
                <c:pt idx="3143">
                  <c:v>96.307050025275444</c:v>
                </c:pt>
                <c:pt idx="3144">
                  <c:v>96.305560108590157</c:v>
                </c:pt>
                <c:pt idx="3145">
                  <c:v>96.299925307116041</c:v>
                </c:pt>
                <c:pt idx="3146">
                  <c:v>96.291778540468172</c:v>
                </c:pt>
                <c:pt idx="3147">
                  <c:v>96.283691911847512</c:v>
                </c:pt>
                <c:pt idx="3148">
                  <c:v>96.279002351636947</c:v>
                </c:pt>
                <c:pt idx="3149">
                  <c:v>96.279614415927171</c:v>
                </c:pt>
                <c:pt idx="3150">
                  <c:v>96.282970031352107</c:v>
                </c:pt>
                <c:pt idx="3151">
                  <c:v>96.283600661895505</c:v>
                </c:pt>
                <c:pt idx="3152">
                  <c:v>96.278783804936637</c:v>
                </c:pt>
                <c:pt idx="3153">
                  <c:v>96.270744071535333</c:v>
                </c:pt>
                <c:pt idx="3154">
                  <c:v>96.262887410198786</c:v>
                </c:pt>
                <c:pt idx="3155">
                  <c:v>96.256460049017534</c:v>
                </c:pt>
                <c:pt idx="3156">
                  <c:v>96.251427460660636</c:v>
                </c:pt>
                <c:pt idx="3157">
                  <c:v>96.247377152517032</c:v>
                </c:pt>
                <c:pt idx="3158">
                  <c:v>96.242224683499728</c:v>
                </c:pt>
                <c:pt idx="3159">
                  <c:v>96.233162768212722</c:v>
                </c:pt>
                <c:pt idx="3160">
                  <c:v>96.220831773058976</c:v>
                </c:pt>
                <c:pt idx="3161">
                  <c:v>96.210105084141318</c:v>
                </c:pt>
                <c:pt idx="3162">
                  <c:v>96.204923212030224</c:v>
                </c:pt>
                <c:pt idx="3163">
                  <c:v>96.204472219880842</c:v>
                </c:pt>
                <c:pt idx="3164">
                  <c:v>96.205887222046556</c:v>
                </c:pt>
                <c:pt idx="3165">
                  <c:v>96.208228333065065</c:v>
                </c:pt>
                <c:pt idx="3166">
                  <c:v>96.212112914647932</c:v>
                </c:pt>
                <c:pt idx="3167">
                  <c:v>96.217973661324422</c:v>
                </c:pt>
                <c:pt idx="3168">
                  <c:v>96.226823291329154</c:v>
                </c:pt>
                <c:pt idx="3169">
                  <c:v>96.24068308732565</c:v>
                </c:pt>
                <c:pt idx="3170">
                  <c:v>96.260066917677804</c:v>
                </c:pt>
                <c:pt idx="3171">
                  <c:v>96.282560109133058</c:v>
                </c:pt>
                <c:pt idx="3172">
                  <c:v>96.305477094863249</c:v>
                </c:pt>
                <c:pt idx="3173">
                  <c:v>96.328083333081267</c:v>
                </c:pt>
                <c:pt idx="3174">
                  <c:v>96.349708878099918</c:v>
                </c:pt>
                <c:pt idx="3175">
                  <c:v>96.368056853272975</c:v>
                </c:pt>
                <c:pt idx="3176">
                  <c:v>96.381520646754566</c:v>
                </c:pt>
                <c:pt idx="3177">
                  <c:v>96.391143331286045</c:v>
                </c:pt>
                <c:pt idx="3178">
                  <c:v>96.398314759668324</c:v>
                </c:pt>
                <c:pt idx="3179">
                  <c:v>96.402585249909848</c:v>
                </c:pt>
                <c:pt idx="3180">
                  <c:v>96.403439033870654</c:v>
                </c:pt>
                <c:pt idx="3181">
                  <c:v>96.402085012088961</c:v>
                </c:pt>
                <c:pt idx="3182">
                  <c:v>96.400055001493229</c:v>
                </c:pt>
                <c:pt idx="3183">
                  <c:v>96.39804803227247</c:v>
                </c:pt>
                <c:pt idx="3184">
                  <c:v>96.397073092353835</c:v>
                </c:pt>
                <c:pt idx="3185">
                  <c:v>96.398195824531314</c:v>
                </c:pt>
                <c:pt idx="3186">
                  <c:v>96.399931413739836</c:v>
                </c:pt>
                <c:pt idx="3187">
                  <c:v>96.398537590047255</c:v>
                </c:pt>
                <c:pt idx="3188">
                  <c:v>96.392558270235995</c:v>
                </c:pt>
                <c:pt idx="3189">
                  <c:v>96.384887995815987</c:v>
                </c:pt>
                <c:pt idx="3190">
                  <c:v>96.378990097935429</c:v>
                </c:pt>
                <c:pt idx="3191">
                  <c:v>96.375319163163951</c:v>
                </c:pt>
                <c:pt idx="3192">
                  <c:v>96.372572343730198</c:v>
                </c:pt>
                <c:pt idx="3193">
                  <c:v>96.369750144769512</c:v>
                </c:pt>
                <c:pt idx="3194">
                  <c:v>96.365533010187207</c:v>
                </c:pt>
                <c:pt idx="3195">
                  <c:v>96.358279380035825</c:v>
                </c:pt>
                <c:pt idx="3196">
                  <c:v>96.348195697420778</c:v>
                </c:pt>
                <c:pt idx="3197">
                  <c:v>96.337205054859083</c:v>
                </c:pt>
                <c:pt idx="3198">
                  <c:v>96.325596936572609</c:v>
                </c:pt>
                <c:pt idx="3199">
                  <c:v>96.311418645954959</c:v>
                </c:pt>
                <c:pt idx="3200">
                  <c:v>96.293982784480477</c:v>
                </c:pt>
                <c:pt idx="3201">
                  <c:v>96.274758844217715</c:v>
                </c:pt>
                <c:pt idx="3202">
                  <c:v>96.253791276694187</c:v>
                </c:pt>
                <c:pt idx="3203">
                  <c:v>96.228796177613134</c:v>
                </c:pt>
                <c:pt idx="3204">
                  <c:v>96.199194460086289</c:v>
                </c:pt>
                <c:pt idx="3205">
                  <c:v>96.167464106664141</c:v>
                </c:pt>
                <c:pt idx="3206">
                  <c:v>96.134941073019519</c:v>
                </c:pt>
                <c:pt idx="3207">
                  <c:v>96.099925511989809</c:v>
                </c:pt>
                <c:pt idx="3208">
                  <c:v>96.061772602180824</c:v>
                </c:pt>
                <c:pt idx="3209">
                  <c:v>96.023286956500044</c:v>
                </c:pt>
                <c:pt idx="3210">
                  <c:v>95.987007753994007</c:v>
                </c:pt>
                <c:pt idx="3211">
                  <c:v>95.95238020704825</c:v>
                </c:pt>
                <c:pt idx="3212">
                  <c:v>95.918485631304279</c:v>
                </c:pt>
                <c:pt idx="3213">
                  <c:v>95.886229031541518</c:v>
                </c:pt>
                <c:pt idx="3214">
                  <c:v>95.855877622995195</c:v>
                </c:pt>
                <c:pt idx="3215">
                  <c:v>95.82577437147053</c:v>
                </c:pt>
                <c:pt idx="3216">
                  <c:v>95.795546761316444</c:v>
                </c:pt>
                <c:pt idx="3217">
                  <c:v>95.767484080959321</c:v>
                </c:pt>
                <c:pt idx="3218">
                  <c:v>95.742828955666397</c:v>
                </c:pt>
                <c:pt idx="3219">
                  <c:v>95.719866820163503</c:v>
                </c:pt>
                <c:pt idx="3220">
                  <c:v>95.697479178215687</c:v>
                </c:pt>
                <c:pt idx="3221">
                  <c:v>95.677184799256793</c:v>
                </c:pt>
                <c:pt idx="3222">
                  <c:v>95.659718228368121</c:v>
                </c:pt>
                <c:pt idx="3223">
                  <c:v>95.642982236611743</c:v>
                </c:pt>
                <c:pt idx="3224">
                  <c:v>95.625402663757555</c:v>
                </c:pt>
                <c:pt idx="3225">
                  <c:v>95.607935369449493</c:v>
                </c:pt>
                <c:pt idx="3226">
                  <c:v>95.590771786018323</c:v>
                </c:pt>
                <c:pt idx="3227">
                  <c:v>95.571560754539959</c:v>
                </c:pt>
                <c:pt idx="3228">
                  <c:v>95.54905865584108</c:v>
                </c:pt>
                <c:pt idx="3229">
                  <c:v>95.525193632913073</c:v>
                </c:pt>
                <c:pt idx="3230">
                  <c:v>95.501458956251938</c:v>
                </c:pt>
                <c:pt idx="3231">
                  <c:v>95.476674936046408</c:v>
                </c:pt>
                <c:pt idx="3232">
                  <c:v>95.450276754904451</c:v>
                </c:pt>
                <c:pt idx="3233">
                  <c:v>95.424149655205909</c:v>
                </c:pt>
                <c:pt idx="3234">
                  <c:v>95.39911348675146</c:v>
                </c:pt>
                <c:pt idx="3235">
                  <c:v>95.37325262233233</c:v>
                </c:pt>
                <c:pt idx="3236">
                  <c:v>95.345737013877851</c:v>
                </c:pt>
                <c:pt idx="3237">
                  <c:v>95.318499683975077</c:v>
                </c:pt>
                <c:pt idx="3238">
                  <c:v>95.292183323448185</c:v>
                </c:pt>
                <c:pt idx="3239">
                  <c:v>95.264522638523005</c:v>
                </c:pt>
                <c:pt idx="3240">
                  <c:v>95.234855650096435</c:v>
                </c:pt>
                <c:pt idx="3241">
                  <c:v>95.205994580762251</c:v>
                </c:pt>
                <c:pt idx="3242">
                  <c:v>95.179341716011479</c:v>
                </c:pt>
                <c:pt idx="3243">
                  <c:v>95.152439573286017</c:v>
                </c:pt>
                <c:pt idx="3244">
                  <c:v>95.123684493093918</c:v>
                </c:pt>
                <c:pt idx="3245">
                  <c:v>95.094938970330816</c:v>
                </c:pt>
                <c:pt idx="3246">
                  <c:v>95.06703291500952</c:v>
                </c:pt>
                <c:pt idx="3247">
                  <c:v>95.037426596161424</c:v>
                </c:pt>
                <c:pt idx="3248">
                  <c:v>95.005052131344627</c:v>
                </c:pt>
                <c:pt idx="3249">
                  <c:v>94.972796452229815</c:v>
                </c:pt>
                <c:pt idx="3250">
                  <c:v>94.94242398931803</c:v>
                </c:pt>
                <c:pt idx="3251">
                  <c:v>94.911817161882141</c:v>
                </c:pt>
                <c:pt idx="3252">
                  <c:v>94.880006013260726</c:v>
                </c:pt>
                <c:pt idx="3253">
                  <c:v>94.849843182420443</c:v>
                </c:pt>
                <c:pt idx="3254">
                  <c:v>94.822492759454221</c:v>
                </c:pt>
                <c:pt idx="3255">
                  <c:v>94.794255426878777</c:v>
                </c:pt>
                <c:pt idx="3256">
                  <c:v>94.762313345655187</c:v>
                </c:pt>
                <c:pt idx="3257">
                  <c:v>94.728833593750636</c:v>
                </c:pt>
                <c:pt idx="3258">
                  <c:v>94.696053893594637</c:v>
                </c:pt>
                <c:pt idx="3259">
                  <c:v>94.662345799191286</c:v>
                </c:pt>
                <c:pt idx="3260">
                  <c:v>94.626645979319179</c:v>
                </c:pt>
                <c:pt idx="3261">
                  <c:v>94.591678044254721</c:v>
                </c:pt>
                <c:pt idx="3262">
                  <c:v>94.559093035377813</c:v>
                </c:pt>
                <c:pt idx="3263">
                  <c:v>94.526193292946459</c:v>
                </c:pt>
                <c:pt idx="3264">
                  <c:v>94.490803755124759</c:v>
                </c:pt>
                <c:pt idx="3265">
                  <c:v>94.454430044934995</c:v>
                </c:pt>
                <c:pt idx="3266">
                  <c:v>94.417376913145773</c:v>
                </c:pt>
                <c:pt idx="3267">
                  <c:v>94.376077436782296</c:v>
                </c:pt>
                <c:pt idx="3268">
                  <c:v>94.328832431544654</c:v>
                </c:pt>
                <c:pt idx="3269">
                  <c:v>94.279060392569519</c:v>
                </c:pt>
                <c:pt idx="3270">
                  <c:v>94.229338389294099</c:v>
                </c:pt>
                <c:pt idx="3271">
                  <c:v>94.177606419059941</c:v>
                </c:pt>
                <c:pt idx="3272">
                  <c:v>94.122741838703831</c:v>
                </c:pt>
                <c:pt idx="3273">
                  <c:v>94.067837514478683</c:v>
                </c:pt>
                <c:pt idx="3274">
                  <c:v>94.014400454830621</c:v>
                </c:pt>
                <c:pt idx="3275">
                  <c:v>93.959360136113261</c:v>
                </c:pt>
                <c:pt idx="3276">
                  <c:v>93.900762525717298</c:v>
                </c:pt>
                <c:pt idx="3277">
                  <c:v>93.839966124720519</c:v>
                </c:pt>
                <c:pt idx="3278">
                  <c:v>93.776065611318188</c:v>
                </c:pt>
                <c:pt idx="3279">
                  <c:v>93.706388327860751</c:v>
                </c:pt>
                <c:pt idx="3280">
                  <c:v>93.635848546477362</c:v>
                </c:pt>
                <c:pt idx="3281">
                  <c:v>93.575763719990107</c:v>
                </c:pt>
                <c:pt idx="3282">
                  <c:v>93.528220977601009</c:v>
                </c:pt>
                <c:pt idx="3283">
                  <c:v>93.481984335330992</c:v>
                </c:pt>
                <c:pt idx="3284">
                  <c:v>93.428284275550084</c:v>
                </c:pt>
                <c:pt idx="3285">
                  <c:v>93.370808989228763</c:v>
                </c:pt>
                <c:pt idx="3286">
                  <c:v>93.316012953413349</c:v>
                </c:pt>
                <c:pt idx="3287">
                  <c:v>93.263534309098148</c:v>
                </c:pt>
                <c:pt idx="3288">
                  <c:v>93.212333217299673</c:v>
                </c:pt>
                <c:pt idx="3289">
                  <c:v>93.16638880558996</c:v>
                </c:pt>
                <c:pt idx="3290">
                  <c:v>93.126831352837712</c:v>
                </c:pt>
                <c:pt idx="3291">
                  <c:v>93.087205242955676</c:v>
                </c:pt>
                <c:pt idx="3292">
                  <c:v>93.043519744690698</c:v>
                </c:pt>
                <c:pt idx="3293">
                  <c:v>93.000232423194404</c:v>
                </c:pt>
                <c:pt idx="3294">
                  <c:v>92.959953305664598</c:v>
                </c:pt>
                <c:pt idx="3295">
                  <c:v>92.91750444276515</c:v>
                </c:pt>
                <c:pt idx="3296">
                  <c:v>92.870903288984408</c:v>
                </c:pt>
                <c:pt idx="3297">
                  <c:v>92.826978990905388</c:v>
                </c:pt>
                <c:pt idx="3298">
                  <c:v>92.788666172945653</c:v>
                </c:pt>
                <c:pt idx="3299">
                  <c:v>92.748083057741567</c:v>
                </c:pt>
                <c:pt idx="3300">
                  <c:v>92.700343881926116</c:v>
                </c:pt>
                <c:pt idx="3301">
                  <c:v>92.652462637582843</c:v>
                </c:pt>
                <c:pt idx="3302">
                  <c:v>92.609784838024481</c:v>
                </c:pt>
                <c:pt idx="3303">
                  <c:v>92.566470968010236</c:v>
                </c:pt>
                <c:pt idx="3304">
                  <c:v>92.518310103517805</c:v>
                </c:pt>
                <c:pt idx="3305">
                  <c:v>92.471272942668932</c:v>
                </c:pt>
                <c:pt idx="3306">
                  <c:v>92.427866079401255</c:v>
                </c:pt>
                <c:pt idx="3307">
                  <c:v>92.378823067793178</c:v>
                </c:pt>
                <c:pt idx="3308">
                  <c:v>92.318706282193531</c:v>
                </c:pt>
                <c:pt idx="3309">
                  <c:v>92.254391451312429</c:v>
                </c:pt>
                <c:pt idx="3310">
                  <c:v>92.186837554583263</c:v>
                </c:pt>
                <c:pt idx="3311">
                  <c:v>92.102727361059323</c:v>
                </c:pt>
                <c:pt idx="3312">
                  <c:v>91.996926626255842</c:v>
                </c:pt>
                <c:pt idx="3313">
                  <c:v>91.882462315639046</c:v>
                </c:pt>
                <c:pt idx="3314">
                  <c:v>91.763286637483645</c:v>
                </c:pt>
                <c:pt idx="3315">
                  <c:v>91.620043706526474</c:v>
                </c:pt>
                <c:pt idx="3316">
                  <c:v>91.438311728254149</c:v>
                </c:pt>
                <c:pt idx="3317">
                  <c:v>91.225064882558627</c:v>
                </c:pt>
                <c:pt idx="3318">
                  <c:v>90.980997979760076</c:v>
                </c:pt>
                <c:pt idx="3319">
                  <c:v>90.685175468185008</c:v>
                </c:pt>
                <c:pt idx="3320">
                  <c:v>90.324131283642188</c:v>
                </c:pt>
                <c:pt idx="3321">
                  <c:v>89.90643100918399</c:v>
                </c:pt>
                <c:pt idx="3322">
                  <c:v>89.430515895299891</c:v>
                </c:pt>
                <c:pt idx="3323">
                  <c:v>88.875213426959235</c:v>
                </c:pt>
                <c:pt idx="3324">
                  <c:v>88.237263369550249</c:v>
                </c:pt>
                <c:pt idx="3325">
                  <c:v>87.538660877791543</c:v>
                </c:pt>
                <c:pt idx="3326">
                  <c:v>86.799086243207938</c:v>
                </c:pt>
                <c:pt idx="3327">
                  <c:v>86.049564717462673</c:v>
                </c:pt>
                <c:pt idx="3328">
                  <c:v>85.367286572340262</c:v>
                </c:pt>
                <c:pt idx="3329">
                  <c:v>84.809969065827445</c:v>
                </c:pt>
                <c:pt idx="3330">
                  <c:v>84.35009136589855</c:v>
                </c:pt>
                <c:pt idx="3331">
                  <c:v>83.899776095843094</c:v>
                </c:pt>
                <c:pt idx="3332">
                  <c:v>83.563945905697651</c:v>
                </c:pt>
                <c:pt idx="3333">
                  <c:v>83.654115185921924</c:v>
                </c:pt>
                <c:pt idx="3334">
                  <c:v>84.158768788762416</c:v>
                </c:pt>
                <c:pt idx="3335">
                  <c:v>84.833763373754962</c:v>
                </c:pt>
                <c:pt idx="3336">
                  <c:v>85.55559859619018</c:v>
                </c:pt>
                <c:pt idx="3337">
                  <c:v>86.258680779439871</c:v>
                </c:pt>
                <c:pt idx="3338">
                  <c:v>86.88561066512446</c:v>
                </c:pt>
                <c:pt idx="3339">
                  <c:v>87.408222366870959</c:v>
                </c:pt>
                <c:pt idx="3340">
                  <c:v>87.837098672610466</c:v>
                </c:pt>
                <c:pt idx="3341">
                  <c:v>88.185880572255826</c:v>
                </c:pt>
                <c:pt idx="3342">
                  <c:v>88.466574124132464</c:v>
                </c:pt>
                <c:pt idx="3343">
                  <c:v>88.700113427152914</c:v>
                </c:pt>
                <c:pt idx="3344">
                  <c:v>88.898956666574691</c:v>
                </c:pt>
                <c:pt idx="3345">
                  <c:v>89.05766138290376</c:v>
                </c:pt>
                <c:pt idx="3346">
                  <c:v>89.176720059639649</c:v>
                </c:pt>
                <c:pt idx="3347">
                  <c:v>89.270747860829076</c:v>
                </c:pt>
                <c:pt idx="3348">
                  <c:v>89.343503919245038</c:v>
                </c:pt>
                <c:pt idx="3349">
                  <c:v>89.382651937925942</c:v>
                </c:pt>
                <c:pt idx="3350">
                  <c:v>89.3879112073801</c:v>
                </c:pt>
                <c:pt idx="3351">
                  <c:v>89.377476824442198</c:v>
                </c:pt>
                <c:pt idx="3352">
                  <c:v>89.360264724739892</c:v>
                </c:pt>
                <c:pt idx="3353">
                  <c:v>89.326966816539681</c:v>
                </c:pt>
                <c:pt idx="3354">
                  <c:v>89.272673892404043</c:v>
                </c:pt>
                <c:pt idx="3355">
                  <c:v>89.205581641136391</c:v>
                </c:pt>
                <c:pt idx="3356">
                  <c:v>89.131764572255577</c:v>
                </c:pt>
                <c:pt idx="3357">
                  <c:v>89.05216739683047</c:v>
                </c:pt>
                <c:pt idx="3358">
                  <c:v>88.973124643257037</c:v>
                </c:pt>
                <c:pt idx="3359">
                  <c:v>88.901558464059434</c:v>
                </c:pt>
                <c:pt idx="3360">
                  <c:v>88.834113276799528</c:v>
                </c:pt>
                <c:pt idx="3361">
                  <c:v>88.766581042879906</c:v>
                </c:pt>
                <c:pt idx="3362">
                  <c:v>88.706026962533542</c:v>
                </c:pt>
                <c:pt idx="3363">
                  <c:v>88.657822276654628</c:v>
                </c:pt>
                <c:pt idx="3364">
                  <c:v>88.610502356209935</c:v>
                </c:pt>
                <c:pt idx="3365">
                  <c:v>88.549231914814385</c:v>
                </c:pt>
                <c:pt idx="3366">
                  <c:v>88.474269609551868</c:v>
                </c:pt>
                <c:pt idx="3367">
                  <c:v>88.390941022894069</c:v>
                </c:pt>
                <c:pt idx="3368">
                  <c:v>88.294981979254459</c:v>
                </c:pt>
                <c:pt idx="3369">
                  <c:v>88.185829855277461</c:v>
                </c:pt>
                <c:pt idx="3370">
                  <c:v>88.079822096830682</c:v>
                </c:pt>
                <c:pt idx="3371">
                  <c:v>87.992400780176339</c:v>
                </c:pt>
                <c:pt idx="3372">
                  <c:v>87.920097785962582</c:v>
                </c:pt>
                <c:pt idx="3373">
                  <c:v>87.85082632702418</c:v>
                </c:pt>
                <c:pt idx="3374">
                  <c:v>87.778576517983893</c:v>
                </c:pt>
                <c:pt idx="3375">
                  <c:v>87.702958406059835</c:v>
                </c:pt>
                <c:pt idx="3376">
                  <c:v>87.629981697994225</c:v>
                </c:pt>
                <c:pt idx="3377">
                  <c:v>87.578139717719438</c:v>
                </c:pt>
                <c:pt idx="3378">
                  <c:v>87.565051822400207</c:v>
                </c:pt>
                <c:pt idx="3379">
                  <c:v>87.58489166842152</c:v>
                </c:pt>
                <c:pt idx="3380">
                  <c:v>87.615325515285008</c:v>
                </c:pt>
                <c:pt idx="3381">
                  <c:v>87.640885630560959</c:v>
                </c:pt>
                <c:pt idx="3382">
                  <c:v>87.655836935425683</c:v>
                </c:pt>
                <c:pt idx="3383">
                  <c:v>87.651975185394846</c:v>
                </c:pt>
                <c:pt idx="3384">
                  <c:v>87.611577577465695</c:v>
                </c:pt>
                <c:pt idx="3385">
                  <c:v>87.524165684613649</c:v>
                </c:pt>
                <c:pt idx="3386">
                  <c:v>87.408853935676746</c:v>
                </c:pt>
                <c:pt idx="3387">
                  <c:v>87.285237421957035</c:v>
                </c:pt>
                <c:pt idx="3388">
                  <c:v>87.128157029457341</c:v>
                </c:pt>
                <c:pt idx="3389">
                  <c:v>86.894497047295545</c:v>
                </c:pt>
                <c:pt idx="3390">
                  <c:v>86.592616445102294</c:v>
                </c:pt>
                <c:pt idx="3391">
                  <c:v>86.277658569131773</c:v>
                </c:pt>
                <c:pt idx="3392">
                  <c:v>85.986079500040347</c:v>
                </c:pt>
                <c:pt idx="3393">
                  <c:v>85.715008532688245</c:v>
                </c:pt>
                <c:pt idx="3394">
                  <c:v>85.448001079834185</c:v>
                </c:pt>
                <c:pt idx="3395">
                  <c:v>85.18617426737012</c:v>
                </c:pt>
                <c:pt idx="3396">
                  <c:v>84.966716846457146</c:v>
                </c:pt>
                <c:pt idx="3397">
                  <c:v>84.861095913854996</c:v>
                </c:pt>
                <c:pt idx="3398">
                  <c:v>84.936834569727395</c:v>
                </c:pt>
                <c:pt idx="3399">
                  <c:v>85.217863125292183</c:v>
                </c:pt>
                <c:pt idx="3400">
                  <c:v>85.688405317788209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9-0746-AABD-22E266108119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830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96.260066917677804</c:v>
                </c:pt>
                <c:pt idx="1">
                  <c:v>96.748153328782891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2C9-0746-AABD-22E266108119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98.101496140522158</c:v>
                </c:pt>
                <c:pt idx="1">
                  <c:v>98.879469742813583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2C9-0746-AABD-22E266108119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97.908119050126516</c:v>
                </c:pt>
                <c:pt idx="1">
                  <c:v>97.493216043496872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2C9-0746-AABD-22E266108119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79.740981458369419</c:v>
                </c:pt>
                <c:pt idx="1">
                  <c:v>96.613287346767009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2C9-0746-AABD-22E266108119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98.311627660759655</c:v>
                </c:pt>
                <c:pt idx="1">
                  <c:v>98.742180283585682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2C9-0746-AABD-22E266108119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97.101068765195194</c:v>
                </c:pt>
                <c:pt idx="1">
                  <c:v>97.609907514111455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2C9-0746-AABD-22E266108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97.121436945882905</c:v>
                </c:pt>
                <c:pt idx="1">
                  <c:v>97.122191750768522</c:v>
                </c:pt>
                <c:pt idx="2">
                  <c:v>97.121548053007359</c:v>
                </c:pt>
                <c:pt idx="3">
                  <c:v>97.120292044576189</c:v>
                </c:pt>
                <c:pt idx="4">
                  <c:v>97.11932804696167</c:v>
                </c:pt>
                <c:pt idx="5">
                  <c:v>97.118876093822308</c:v>
                </c:pt>
                <c:pt idx="6">
                  <c:v>97.118706226719411</c:v>
                </c:pt>
                <c:pt idx="7">
                  <c:v>97.118830297115011</c:v>
                </c:pt>
                <c:pt idx="8">
                  <c:v>97.119581306878587</c:v>
                </c:pt>
                <c:pt idx="9">
                  <c:v>97.121113251054311</c:v>
                </c:pt>
                <c:pt idx="10">
                  <c:v>97.123053696584648</c:v>
                </c:pt>
                <c:pt idx="11">
                  <c:v>97.124634084650339</c:v>
                </c:pt>
                <c:pt idx="12">
                  <c:v>97.125203420248013</c:v>
                </c:pt>
                <c:pt idx="13">
                  <c:v>97.124818795375688</c:v>
                </c:pt>
                <c:pt idx="14">
                  <c:v>97.124274893806685</c:v>
                </c:pt>
                <c:pt idx="15">
                  <c:v>97.124369657973958</c:v>
                </c:pt>
                <c:pt idx="16">
                  <c:v>97.125298667378956</c:v>
                </c:pt>
                <c:pt idx="17">
                  <c:v>97.126992365116109</c:v>
                </c:pt>
                <c:pt idx="18">
                  <c:v>97.129626553139232</c:v>
                </c:pt>
                <c:pt idx="19">
                  <c:v>97.133105168015646</c:v>
                </c:pt>
                <c:pt idx="20">
                  <c:v>97.136251514689505</c:v>
                </c:pt>
                <c:pt idx="21">
                  <c:v>97.13745396613534</c:v>
                </c:pt>
                <c:pt idx="22">
                  <c:v>97.136397829318426</c:v>
                </c:pt>
                <c:pt idx="23">
                  <c:v>97.134509628223441</c:v>
                </c:pt>
                <c:pt idx="24">
                  <c:v>97.133347252533696</c:v>
                </c:pt>
                <c:pt idx="25">
                  <c:v>97.133067924933925</c:v>
                </c:pt>
                <c:pt idx="26">
                  <c:v>97.132827265690395</c:v>
                </c:pt>
                <c:pt idx="27">
                  <c:v>97.132172530131086</c:v>
                </c:pt>
                <c:pt idx="28">
                  <c:v>97.131575411414886</c:v>
                </c:pt>
                <c:pt idx="29">
                  <c:v>97.131888969787084</c:v>
                </c:pt>
                <c:pt idx="30">
                  <c:v>97.133676745701109</c:v>
                </c:pt>
                <c:pt idx="31">
                  <c:v>97.136658385435751</c:v>
                </c:pt>
                <c:pt idx="32">
                  <c:v>97.139459889547268</c:v>
                </c:pt>
                <c:pt idx="33">
                  <c:v>97.140407777951424</c:v>
                </c:pt>
                <c:pt idx="34">
                  <c:v>97.139025112383251</c:v>
                </c:pt>
                <c:pt idx="35">
                  <c:v>97.136650034194275</c:v>
                </c:pt>
                <c:pt idx="36">
                  <c:v>97.135344312479873</c:v>
                </c:pt>
                <c:pt idx="37">
                  <c:v>97.136306285281663</c:v>
                </c:pt>
                <c:pt idx="38">
                  <c:v>97.139199292827314</c:v>
                </c:pt>
                <c:pt idx="39">
                  <c:v>97.142616678646817</c:v>
                </c:pt>
                <c:pt idx="40">
                  <c:v>97.14510227800622</c:v>
                </c:pt>
                <c:pt idx="41">
                  <c:v>97.146052092621687</c:v>
                </c:pt>
                <c:pt idx="42">
                  <c:v>97.146013620228018</c:v>
                </c:pt>
                <c:pt idx="43">
                  <c:v>97.145799694425691</c:v>
                </c:pt>
                <c:pt idx="44">
                  <c:v>97.145161409044263</c:v>
                </c:pt>
                <c:pt idx="45">
                  <c:v>97.142832506441394</c:v>
                </c:pt>
                <c:pt idx="46">
                  <c:v>97.138005022455431</c:v>
                </c:pt>
                <c:pt idx="47">
                  <c:v>97.131492953010422</c:v>
                </c:pt>
                <c:pt idx="48">
                  <c:v>97.125463803963882</c:v>
                </c:pt>
                <c:pt idx="49">
                  <c:v>97.122485532544175</c:v>
                </c:pt>
                <c:pt idx="50">
                  <c:v>97.124511003674627</c:v>
                </c:pt>
                <c:pt idx="51">
                  <c:v>97.131088237142151</c:v>
                </c:pt>
                <c:pt idx="52">
                  <c:v>97.138061816518473</c:v>
                </c:pt>
                <c:pt idx="53">
                  <c:v>97.140029537695312</c:v>
                </c:pt>
                <c:pt idx="54">
                  <c:v>97.135660673892374</c:v>
                </c:pt>
                <c:pt idx="55">
                  <c:v>97.12995310526972</c:v>
                </c:pt>
                <c:pt idx="56">
                  <c:v>97.129912133213494</c:v>
                </c:pt>
                <c:pt idx="57">
                  <c:v>97.137804284086016</c:v>
                </c:pt>
                <c:pt idx="58">
                  <c:v>97.149090226453652</c:v>
                </c:pt>
                <c:pt idx="59">
                  <c:v>97.156986503738594</c:v>
                </c:pt>
                <c:pt idx="60">
                  <c:v>97.158511912210315</c:v>
                </c:pt>
                <c:pt idx="61">
                  <c:v>97.155380268249004</c:v>
                </c:pt>
                <c:pt idx="62">
                  <c:v>97.150331848581146</c:v>
                </c:pt>
                <c:pt idx="63">
                  <c:v>97.144210703040244</c:v>
                </c:pt>
                <c:pt idx="64">
                  <c:v>97.136860433643449</c:v>
                </c:pt>
                <c:pt idx="65">
                  <c:v>97.129947826796041</c:v>
                </c:pt>
                <c:pt idx="66">
                  <c:v>97.127370126753533</c:v>
                </c:pt>
                <c:pt idx="67">
                  <c:v>97.131915751975598</c:v>
                </c:pt>
                <c:pt idx="68">
                  <c:v>97.1414799269036</c:v>
                </c:pt>
                <c:pt idx="69">
                  <c:v>97.149668499517745</c:v>
                </c:pt>
                <c:pt idx="70">
                  <c:v>97.151118951575796</c:v>
                </c:pt>
                <c:pt idx="71">
                  <c:v>97.145648132037365</c:v>
                </c:pt>
                <c:pt idx="72">
                  <c:v>97.137806498563862</c:v>
                </c:pt>
                <c:pt idx="73">
                  <c:v>97.133144181707493</c:v>
                </c:pt>
                <c:pt idx="74">
                  <c:v>97.134217414180981</c:v>
                </c:pt>
                <c:pt idx="75">
                  <c:v>97.139168214109915</c:v>
                </c:pt>
                <c:pt idx="76">
                  <c:v>97.143248358509197</c:v>
                </c:pt>
                <c:pt idx="77">
                  <c:v>97.142260254119705</c:v>
                </c:pt>
                <c:pt idx="78">
                  <c:v>97.135894942175952</c:v>
                </c:pt>
                <c:pt idx="79">
                  <c:v>97.128187738693512</c:v>
                </c:pt>
                <c:pt idx="80">
                  <c:v>97.124520907376365</c:v>
                </c:pt>
                <c:pt idx="81">
                  <c:v>97.128006477717776</c:v>
                </c:pt>
                <c:pt idx="82">
                  <c:v>97.13771505172447</c:v>
                </c:pt>
                <c:pt idx="83">
                  <c:v>97.14964117199581</c:v>
                </c:pt>
                <c:pt idx="84">
                  <c:v>97.159260558460616</c:v>
                </c:pt>
                <c:pt idx="85">
                  <c:v>97.164419527003574</c:v>
                </c:pt>
                <c:pt idx="86">
                  <c:v>97.166627490947477</c:v>
                </c:pt>
                <c:pt idx="87">
                  <c:v>97.169337317966921</c:v>
                </c:pt>
                <c:pt idx="88">
                  <c:v>97.174432495912058</c:v>
                </c:pt>
                <c:pt idx="89">
                  <c:v>97.179503452097308</c:v>
                </c:pt>
                <c:pt idx="90">
                  <c:v>97.179003508029794</c:v>
                </c:pt>
                <c:pt idx="91">
                  <c:v>97.168716812435662</c:v>
                </c:pt>
                <c:pt idx="92">
                  <c:v>97.149145530384274</c:v>
                </c:pt>
                <c:pt idx="93">
                  <c:v>97.125340693995199</c:v>
                </c:pt>
                <c:pt idx="94">
                  <c:v>97.103503619313884</c:v>
                </c:pt>
                <c:pt idx="95">
                  <c:v>97.087378944166446</c:v>
                </c:pt>
                <c:pt idx="96">
                  <c:v>97.077459314787475</c:v>
                </c:pt>
                <c:pt idx="97">
                  <c:v>97.072791244859118</c:v>
                </c:pt>
                <c:pt idx="98">
                  <c:v>97.074240034087254</c:v>
                </c:pt>
                <c:pt idx="99">
                  <c:v>97.084751660904757</c:v>
                </c:pt>
                <c:pt idx="100">
                  <c:v>97.104626611707715</c:v>
                </c:pt>
                <c:pt idx="101">
                  <c:v>97.128345709652635</c:v>
                </c:pt>
                <c:pt idx="102">
                  <c:v>97.147492910331593</c:v>
                </c:pt>
                <c:pt idx="103">
                  <c:v>97.156204835912902</c:v>
                </c:pt>
                <c:pt idx="104">
                  <c:v>97.154367933015635</c:v>
                </c:pt>
                <c:pt idx="105">
                  <c:v>97.146453466790192</c:v>
                </c:pt>
                <c:pt idx="106">
                  <c:v>97.13878036687872</c:v>
                </c:pt>
                <c:pt idx="107">
                  <c:v>97.136604724478588</c:v>
                </c:pt>
                <c:pt idx="108">
                  <c:v>97.140927284064119</c:v>
                </c:pt>
                <c:pt idx="109">
                  <c:v>97.145858901988106</c:v>
                </c:pt>
                <c:pt idx="110">
                  <c:v>97.142282925473921</c:v>
                </c:pt>
                <c:pt idx="111">
                  <c:v>97.128816437586607</c:v>
                </c:pt>
                <c:pt idx="112">
                  <c:v>97.115889645642824</c:v>
                </c:pt>
                <c:pt idx="113">
                  <c:v>97.115786335061387</c:v>
                </c:pt>
                <c:pt idx="114">
                  <c:v>97.128650674680472</c:v>
                </c:pt>
                <c:pt idx="115">
                  <c:v>97.139024296176117</c:v>
                </c:pt>
                <c:pt idx="116">
                  <c:v>97.131291563257491</c:v>
                </c:pt>
                <c:pt idx="117">
                  <c:v>97.108796510427084</c:v>
                </c:pt>
                <c:pt idx="118">
                  <c:v>97.092645518187297</c:v>
                </c:pt>
                <c:pt idx="119">
                  <c:v>97.10043815018382</c:v>
                </c:pt>
                <c:pt idx="120">
                  <c:v>97.127384816325403</c:v>
                </c:pt>
                <c:pt idx="121">
                  <c:v>97.150556977078622</c:v>
                </c:pt>
                <c:pt idx="122">
                  <c:v>97.154388040342567</c:v>
                </c:pt>
                <c:pt idx="123">
                  <c:v>97.145009282037051</c:v>
                </c:pt>
                <c:pt idx="124">
                  <c:v>97.137601097943872</c:v>
                </c:pt>
                <c:pt idx="125">
                  <c:v>97.136654145912715</c:v>
                </c:pt>
                <c:pt idx="126">
                  <c:v>97.13312741403044</c:v>
                </c:pt>
                <c:pt idx="127">
                  <c:v>97.119160694928212</c:v>
                </c:pt>
                <c:pt idx="128">
                  <c:v>97.100572374166063</c:v>
                </c:pt>
                <c:pt idx="129">
                  <c:v>97.09213580452662</c:v>
                </c:pt>
                <c:pt idx="130">
                  <c:v>97.100314325734857</c:v>
                </c:pt>
                <c:pt idx="131">
                  <c:v>97.113477727649979</c:v>
                </c:pt>
                <c:pt idx="132">
                  <c:v>97.11509533744362</c:v>
                </c:pt>
                <c:pt idx="133">
                  <c:v>97.104198901850353</c:v>
                </c:pt>
                <c:pt idx="134">
                  <c:v>97.09419810249581</c:v>
                </c:pt>
                <c:pt idx="135">
                  <c:v>97.096168552056938</c:v>
                </c:pt>
                <c:pt idx="136">
                  <c:v>97.108621392332992</c:v>
                </c:pt>
                <c:pt idx="137">
                  <c:v>97.122021278337783</c:v>
                </c:pt>
                <c:pt idx="138">
                  <c:v>97.131602811994128</c:v>
                </c:pt>
                <c:pt idx="139">
                  <c:v>97.140871930622268</c:v>
                </c:pt>
                <c:pt idx="140">
                  <c:v>97.152440284023214</c:v>
                </c:pt>
                <c:pt idx="141">
                  <c:v>97.162384257789597</c:v>
                </c:pt>
                <c:pt idx="142">
                  <c:v>97.16477695796037</c:v>
                </c:pt>
                <c:pt idx="143">
                  <c:v>97.15838205135222</c:v>
                </c:pt>
                <c:pt idx="144">
                  <c:v>97.147075113010928</c:v>
                </c:pt>
                <c:pt idx="145">
                  <c:v>97.134819686083745</c:v>
                </c:pt>
                <c:pt idx="146">
                  <c:v>97.125794994825029</c:v>
                </c:pt>
                <c:pt idx="147">
                  <c:v>97.125134979871063</c:v>
                </c:pt>
                <c:pt idx="148">
                  <c:v>97.127415708100983</c:v>
                </c:pt>
                <c:pt idx="149">
                  <c:v>97.125883695198183</c:v>
                </c:pt>
                <c:pt idx="150">
                  <c:v>97.126193884407115</c:v>
                </c:pt>
                <c:pt idx="151">
                  <c:v>97.135069150553619</c:v>
                </c:pt>
                <c:pt idx="152">
                  <c:v>97.150453332196662</c:v>
                </c:pt>
                <c:pt idx="153">
                  <c:v>97.164108534781917</c:v>
                </c:pt>
                <c:pt idx="154">
                  <c:v>97.169094707916059</c:v>
                </c:pt>
                <c:pt idx="155">
                  <c:v>97.164918658066796</c:v>
                </c:pt>
                <c:pt idx="156">
                  <c:v>97.155491342182088</c:v>
                </c:pt>
                <c:pt idx="157">
                  <c:v>97.143291804734517</c:v>
                </c:pt>
                <c:pt idx="158">
                  <c:v>97.128881604942293</c:v>
                </c:pt>
                <c:pt idx="159">
                  <c:v>97.114278414702312</c:v>
                </c:pt>
                <c:pt idx="160">
                  <c:v>97.103026549960674</c:v>
                </c:pt>
                <c:pt idx="161">
                  <c:v>97.097761795418265</c:v>
                </c:pt>
                <c:pt idx="162">
                  <c:v>97.097377980512434</c:v>
                </c:pt>
                <c:pt idx="163">
                  <c:v>97.097689486541782</c:v>
                </c:pt>
                <c:pt idx="164">
                  <c:v>97.096088177926859</c:v>
                </c:pt>
                <c:pt idx="165">
                  <c:v>97.095001817225949</c:v>
                </c:pt>
                <c:pt idx="166">
                  <c:v>97.099554323615493</c:v>
                </c:pt>
                <c:pt idx="167">
                  <c:v>97.112165361913128</c:v>
                </c:pt>
                <c:pt idx="168">
                  <c:v>97.129561887740749</c:v>
                </c:pt>
                <c:pt idx="169">
                  <c:v>97.144603562616354</c:v>
                </c:pt>
                <c:pt idx="170">
                  <c:v>97.152210470980563</c:v>
                </c:pt>
                <c:pt idx="171">
                  <c:v>97.154460978987416</c:v>
                </c:pt>
                <c:pt idx="172">
                  <c:v>97.158047991664972</c:v>
                </c:pt>
                <c:pt idx="173">
                  <c:v>97.164752886890014</c:v>
                </c:pt>
                <c:pt idx="174">
                  <c:v>97.167164666029791</c:v>
                </c:pt>
                <c:pt idx="175">
                  <c:v>97.156871255632652</c:v>
                </c:pt>
                <c:pt idx="176">
                  <c:v>97.13549692915781</c:v>
                </c:pt>
                <c:pt idx="177">
                  <c:v>97.114581670744485</c:v>
                </c:pt>
                <c:pt idx="178">
                  <c:v>97.104187044659398</c:v>
                </c:pt>
                <c:pt idx="179">
                  <c:v>97.103742739451747</c:v>
                </c:pt>
                <c:pt idx="180">
                  <c:v>97.102570884150012</c:v>
                </c:pt>
                <c:pt idx="181">
                  <c:v>97.094278108605806</c:v>
                </c:pt>
                <c:pt idx="182">
                  <c:v>97.088416121126514</c:v>
                </c:pt>
                <c:pt idx="183">
                  <c:v>97.09913858398356</c:v>
                </c:pt>
                <c:pt idx="184">
                  <c:v>97.127745491767229</c:v>
                </c:pt>
                <c:pt idx="185">
                  <c:v>97.159506319543908</c:v>
                </c:pt>
                <c:pt idx="186">
                  <c:v>97.179517348860202</c:v>
                </c:pt>
                <c:pt idx="187">
                  <c:v>97.187777726427825</c:v>
                </c:pt>
                <c:pt idx="188">
                  <c:v>97.192901870547317</c:v>
                </c:pt>
                <c:pt idx="189">
                  <c:v>97.198439032419714</c:v>
                </c:pt>
                <c:pt idx="190">
                  <c:v>97.200861016013675</c:v>
                </c:pt>
                <c:pt idx="191">
                  <c:v>97.197382970245769</c:v>
                </c:pt>
                <c:pt idx="192">
                  <c:v>97.190850763503306</c:v>
                </c:pt>
                <c:pt idx="193">
                  <c:v>97.18426706950514</c:v>
                </c:pt>
                <c:pt idx="194">
                  <c:v>97.173084164578285</c:v>
                </c:pt>
                <c:pt idx="195">
                  <c:v>97.152165030290178</c:v>
                </c:pt>
                <c:pt idx="196">
                  <c:v>97.128362397013362</c:v>
                </c:pt>
                <c:pt idx="197">
                  <c:v>97.11506517300397</c:v>
                </c:pt>
                <c:pt idx="198">
                  <c:v>97.117201488336519</c:v>
                </c:pt>
                <c:pt idx="199">
                  <c:v>97.125408202399143</c:v>
                </c:pt>
                <c:pt idx="200">
                  <c:v>97.124949575108687</c:v>
                </c:pt>
                <c:pt idx="201">
                  <c:v>97.114985249197218</c:v>
                </c:pt>
                <c:pt idx="202">
                  <c:v>97.111040049151811</c:v>
                </c:pt>
                <c:pt idx="203">
                  <c:v>97.12514774265918</c:v>
                </c:pt>
                <c:pt idx="204">
                  <c:v>97.152546264941407</c:v>
                </c:pt>
                <c:pt idx="205">
                  <c:v>97.178566122051677</c:v>
                </c:pt>
                <c:pt idx="206">
                  <c:v>97.194472197986968</c:v>
                </c:pt>
                <c:pt idx="207">
                  <c:v>97.203425580941129</c:v>
                </c:pt>
                <c:pt idx="208">
                  <c:v>97.21255263140938</c:v>
                </c:pt>
                <c:pt idx="209">
                  <c:v>97.223349599114542</c:v>
                </c:pt>
                <c:pt idx="210">
                  <c:v>97.231246893205167</c:v>
                </c:pt>
                <c:pt idx="211">
                  <c:v>97.232332764991696</c:v>
                </c:pt>
                <c:pt idx="212">
                  <c:v>97.227825359725529</c:v>
                </c:pt>
                <c:pt idx="213">
                  <c:v>97.22219418555504</c:v>
                </c:pt>
                <c:pt idx="214">
                  <c:v>97.218669009339365</c:v>
                </c:pt>
                <c:pt idx="215">
                  <c:v>97.216632445221592</c:v>
                </c:pt>
                <c:pt idx="216">
                  <c:v>97.212475383691739</c:v>
                </c:pt>
                <c:pt idx="217">
                  <c:v>97.203161831423799</c:v>
                </c:pt>
                <c:pt idx="218">
                  <c:v>97.189794339115494</c:v>
                </c:pt>
                <c:pt idx="219">
                  <c:v>97.177287020545307</c:v>
                </c:pt>
                <c:pt idx="220">
                  <c:v>97.170558312355638</c:v>
                </c:pt>
                <c:pt idx="221">
                  <c:v>97.171026875731656</c:v>
                </c:pt>
                <c:pt idx="222">
                  <c:v>97.176429208825581</c:v>
                </c:pt>
                <c:pt idx="223">
                  <c:v>97.184810621614091</c:v>
                </c:pt>
                <c:pt idx="224">
                  <c:v>97.196212586439387</c:v>
                </c:pt>
                <c:pt idx="225">
                  <c:v>97.208826920055685</c:v>
                </c:pt>
                <c:pt idx="226">
                  <c:v>97.216926421860634</c:v>
                </c:pt>
                <c:pt idx="227">
                  <c:v>97.215586834762959</c:v>
                </c:pt>
                <c:pt idx="228">
                  <c:v>97.205706195439376</c:v>
                </c:pt>
                <c:pt idx="229">
                  <c:v>97.192285816017616</c:v>
                </c:pt>
                <c:pt idx="230">
                  <c:v>97.178730086238232</c:v>
                </c:pt>
                <c:pt idx="231">
                  <c:v>97.16497208312208</c:v>
                </c:pt>
                <c:pt idx="232">
                  <c:v>97.152518398427404</c:v>
                </c:pt>
                <c:pt idx="233">
                  <c:v>97.148319410219045</c:v>
                </c:pt>
                <c:pt idx="234">
                  <c:v>97.157573861180026</c:v>
                </c:pt>
                <c:pt idx="235">
                  <c:v>97.174413678293504</c:v>
                </c:pt>
                <c:pt idx="236">
                  <c:v>97.185524069659294</c:v>
                </c:pt>
                <c:pt idx="237">
                  <c:v>97.183262045982758</c:v>
                </c:pt>
                <c:pt idx="238">
                  <c:v>97.172120454689633</c:v>
                </c:pt>
                <c:pt idx="239">
                  <c:v>97.161599027036075</c:v>
                </c:pt>
                <c:pt idx="240">
                  <c:v>97.156514675148898</c:v>
                </c:pt>
                <c:pt idx="241">
                  <c:v>97.154817975742532</c:v>
                </c:pt>
                <c:pt idx="242">
                  <c:v>97.151744513010897</c:v>
                </c:pt>
                <c:pt idx="243">
                  <c:v>97.145720826188338</c:v>
                </c:pt>
                <c:pt idx="244">
                  <c:v>97.139330505871669</c:v>
                </c:pt>
                <c:pt idx="245">
                  <c:v>97.135490871329324</c:v>
                </c:pt>
                <c:pt idx="246">
                  <c:v>97.133718853569647</c:v>
                </c:pt>
                <c:pt idx="247">
                  <c:v>97.1292306727171</c:v>
                </c:pt>
                <c:pt idx="248">
                  <c:v>97.117770187996285</c:v>
                </c:pt>
                <c:pt idx="249">
                  <c:v>97.102253612117252</c:v>
                </c:pt>
                <c:pt idx="250">
                  <c:v>97.087156965662388</c:v>
                </c:pt>
                <c:pt idx="251">
                  <c:v>97.069022571272328</c:v>
                </c:pt>
                <c:pt idx="252">
                  <c:v>97.046134068216162</c:v>
                </c:pt>
                <c:pt idx="253">
                  <c:v>97.029016718047913</c:v>
                </c:pt>
                <c:pt idx="254">
                  <c:v>97.032529185728265</c:v>
                </c:pt>
                <c:pt idx="255">
                  <c:v>97.062600383940548</c:v>
                </c:pt>
                <c:pt idx="256">
                  <c:v>97.103013412515082</c:v>
                </c:pt>
                <c:pt idx="257">
                  <c:v>97.12244457894171</c:v>
                </c:pt>
                <c:pt idx="258">
                  <c:v>97.111331197720858</c:v>
                </c:pt>
                <c:pt idx="259">
                  <c:v>97.088561506846418</c:v>
                </c:pt>
                <c:pt idx="260">
                  <c:v>97.072232454736294</c:v>
                </c:pt>
                <c:pt idx="261">
                  <c:v>97.065612547329749</c:v>
                </c:pt>
                <c:pt idx="262">
                  <c:v>97.064256152063393</c:v>
                </c:pt>
                <c:pt idx="263">
                  <c:v>97.066363249175922</c:v>
                </c:pt>
                <c:pt idx="264">
                  <c:v>97.071995620542097</c:v>
                </c:pt>
                <c:pt idx="265">
                  <c:v>97.077284900963747</c:v>
                </c:pt>
                <c:pt idx="266">
                  <c:v>97.07861120294929</c:v>
                </c:pt>
                <c:pt idx="267">
                  <c:v>97.07963269084965</c:v>
                </c:pt>
                <c:pt idx="268">
                  <c:v>97.086293688075671</c:v>
                </c:pt>
                <c:pt idx="269">
                  <c:v>97.096530766632213</c:v>
                </c:pt>
                <c:pt idx="270">
                  <c:v>97.103255419439307</c:v>
                </c:pt>
                <c:pt idx="271">
                  <c:v>97.105833963148811</c:v>
                </c:pt>
                <c:pt idx="272">
                  <c:v>97.11123526504494</c:v>
                </c:pt>
                <c:pt idx="273">
                  <c:v>97.123936263065701</c:v>
                </c:pt>
                <c:pt idx="274">
                  <c:v>97.138446063413369</c:v>
                </c:pt>
                <c:pt idx="275">
                  <c:v>97.145489057019418</c:v>
                </c:pt>
                <c:pt idx="276">
                  <c:v>97.143667540324614</c:v>
                </c:pt>
                <c:pt idx="277">
                  <c:v>97.139933004462634</c:v>
                </c:pt>
                <c:pt idx="278">
                  <c:v>97.140244763872872</c:v>
                </c:pt>
                <c:pt idx="279">
                  <c:v>97.144176408749459</c:v>
                </c:pt>
                <c:pt idx="280">
                  <c:v>97.149229330103694</c:v>
                </c:pt>
                <c:pt idx="281">
                  <c:v>97.15515839523863</c:v>
                </c:pt>
                <c:pt idx="282">
                  <c:v>97.161398917910859</c:v>
                </c:pt>
                <c:pt idx="283">
                  <c:v>97.165161943541321</c:v>
                </c:pt>
                <c:pt idx="284">
                  <c:v>97.164484403348212</c:v>
                </c:pt>
                <c:pt idx="285">
                  <c:v>97.160580324111464</c:v>
                </c:pt>
                <c:pt idx="286">
                  <c:v>97.154724548616713</c:v>
                </c:pt>
                <c:pt idx="287">
                  <c:v>97.1434036898778</c:v>
                </c:pt>
                <c:pt idx="288">
                  <c:v>97.121926979993091</c:v>
                </c:pt>
                <c:pt idx="289">
                  <c:v>97.094544528281645</c:v>
                </c:pt>
                <c:pt idx="290">
                  <c:v>97.074100660924032</c:v>
                </c:pt>
                <c:pt idx="291">
                  <c:v>97.070574429498009</c:v>
                </c:pt>
                <c:pt idx="292">
                  <c:v>97.08316570530971</c:v>
                </c:pt>
                <c:pt idx="293">
                  <c:v>97.102784446277866</c:v>
                </c:pt>
                <c:pt idx="294">
                  <c:v>97.119681424874486</c:v>
                </c:pt>
                <c:pt idx="295">
                  <c:v>97.129365892945358</c:v>
                </c:pt>
                <c:pt idx="296">
                  <c:v>97.133562756702446</c:v>
                </c:pt>
                <c:pt idx="297">
                  <c:v>97.136614746555523</c:v>
                </c:pt>
                <c:pt idx="298">
                  <c:v>97.140834409504123</c:v>
                </c:pt>
                <c:pt idx="299">
                  <c:v>97.144303428732314</c:v>
                </c:pt>
                <c:pt idx="300">
                  <c:v>97.143895368778828</c:v>
                </c:pt>
                <c:pt idx="301">
                  <c:v>97.141063348984261</c:v>
                </c:pt>
                <c:pt idx="302">
                  <c:v>97.141121887181555</c:v>
                </c:pt>
                <c:pt idx="303">
                  <c:v>97.145805134045446</c:v>
                </c:pt>
                <c:pt idx="304">
                  <c:v>97.150243834013366</c:v>
                </c:pt>
                <c:pt idx="305">
                  <c:v>97.147922964029675</c:v>
                </c:pt>
                <c:pt idx="306">
                  <c:v>97.137375781600795</c:v>
                </c:pt>
                <c:pt idx="307">
                  <c:v>97.122131516080302</c:v>
                </c:pt>
                <c:pt idx="308">
                  <c:v>97.10440520663073</c:v>
                </c:pt>
                <c:pt idx="309">
                  <c:v>97.082307750780231</c:v>
                </c:pt>
                <c:pt idx="310">
                  <c:v>97.057039722631146</c:v>
                </c:pt>
                <c:pt idx="311">
                  <c:v>97.039533931497147</c:v>
                </c:pt>
                <c:pt idx="312">
                  <c:v>97.038334219853155</c:v>
                </c:pt>
                <c:pt idx="313">
                  <c:v>97.048611157744816</c:v>
                </c:pt>
                <c:pt idx="314">
                  <c:v>97.062389807888707</c:v>
                </c:pt>
                <c:pt idx="315">
                  <c:v>97.076955568784896</c:v>
                </c:pt>
                <c:pt idx="316">
                  <c:v>97.091417865015259</c:v>
                </c:pt>
                <c:pt idx="317">
                  <c:v>97.103586726161168</c:v>
                </c:pt>
                <c:pt idx="318">
                  <c:v>97.11048242196334</c:v>
                </c:pt>
                <c:pt idx="319">
                  <c:v>97.109703694202949</c:v>
                </c:pt>
                <c:pt idx="320">
                  <c:v>97.099261853143958</c:v>
                </c:pt>
                <c:pt idx="321">
                  <c:v>97.078255067723049</c:v>
                </c:pt>
                <c:pt idx="322">
                  <c:v>97.049989745091949</c:v>
                </c:pt>
                <c:pt idx="323">
                  <c:v>97.021525157544829</c:v>
                </c:pt>
                <c:pt idx="324">
                  <c:v>97.000712544131318</c:v>
                </c:pt>
                <c:pt idx="325">
                  <c:v>96.987845043559858</c:v>
                </c:pt>
                <c:pt idx="326">
                  <c:v>96.971311287438311</c:v>
                </c:pt>
                <c:pt idx="327">
                  <c:v>96.948616355042731</c:v>
                </c:pt>
                <c:pt idx="328">
                  <c:v>96.935887999859673</c:v>
                </c:pt>
                <c:pt idx="329">
                  <c:v>96.945250646835589</c:v>
                </c:pt>
                <c:pt idx="330">
                  <c:v>96.96910890370637</c:v>
                </c:pt>
                <c:pt idx="331">
                  <c:v>96.988981716359802</c:v>
                </c:pt>
                <c:pt idx="332">
                  <c:v>96.995593778026986</c:v>
                </c:pt>
                <c:pt idx="333">
                  <c:v>96.997134260416786</c:v>
                </c:pt>
                <c:pt idx="334">
                  <c:v>97.005718356473196</c:v>
                </c:pt>
                <c:pt idx="335">
                  <c:v>97.022919354693059</c:v>
                </c:pt>
                <c:pt idx="336">
                  <c:v>97.041301696697118</c:v>
                </c:pt>
                <c:pt idx="337">
                  <c:v>97.053599323855721</c:v>
                </c:pt>
                <c:pt idx="338">
                  <c:v>97.056611582935318</c:v>
                </c:pt>
                <c:pt idx="339">
                  <c:v>97.049803092029549</c:v>
                </c:pt>
                <c:pt idx="340">
                  <c:v>97.034472964644166</c:v>
                </c:pt>
                <c:pt idx="341">
                  <c:v>97.015296371926368</c:v>
                </c:pt>
                <c:pt idx="342">
                  <c:v>96.999521768213256</c:v>
                </c:pt>
                <c:pt idx="343">
                  <c:v>96.991036143684127</c:v>
                </c:pt>
                <c:pt idx="344">
                  <c:v>96.984268422144254</c:v>
                </c:pt>
                <c:pt idx="345">
                  <c:v>96.967840991447588</c:v>
                </c:pt>
                <c:pt idx="346">
                  <c:v>96.938914131267353</c:v>
                </c:pt>
                <c:pt idx="347">
                  <c:v>96.908771330156767</c:v>
                </c:pt>
                <c:pt idx="348">
                  <c:v>96.889402705387496</c:v>
                </c:pt>
                <c:pt idx="349">
                  <c:v>96.876715439039401</c:v>
                </c:pt>
                <c:pt idx="350">
                  <c:v>96.854844215403674</c:v>
                </c:pt>
                <c:pt idx="351">
                  <c:v>96.821330066490589</c:v>
                </c:pt>
                <c:pt idx="352">
                  <c:v>96.794385858906253</c:v>
                </c:pt>
                <c:pt idx="353">
                  <c:v>96.788971419931997</c:v>
                </c:pt>
                <c:pt idx="354">
                  <c:v>96.80145448710951</c:v>
                </c:pt>
                <c:pt idx="355">
                  <c:v>96.820461495779355</c:v>
                </c:pt>
                <c:pt idx="356">
                  <c:v>96.839991348633859</c:v>
                </c:pt>
                <c:pt idx="357">
                  <c:v>96.858824406785857</c:v>
                </c:pt>
                <c:pt idx="358">
                  <c:v>96.873997445701633</c:v>
                </c:pt>
                <c:pt idx="359">
                  <c:v>96.880447002077759</c:v>
                </c:pt>
                <c:pt idx="360">
                  <c:v>96.876087589967554</c:v>
                </c:pt>
                <c:pt idx="361">
                  <c:v>96.864100269498863</c:v>
                </c:pt>
                <c:pt idx="362">
                  <c:v>96.849250987773743</c:v>
                </c:pt>
                <c:pt idx="363">
                  <c:v>96.834284554287819</c:v>
                </c:pt>
                <c:pt idx="364">
                  <c:v>96.820431804633984</c:v>
                </c:pt>
                <c:pt idx="365">
                  <c:v>96.807482241021361</c:v>
                </c:pt>
                <c:pt idx="366">
                  <c:v>96.792097970487447</c:v>
                </c:pt>
                <c:pt idx="367">
                  <c:v>96.769474716028924</c:v>
                </c:pt>
                <c:pt idx="368">
                  <c:v>96.739877529330982</c:v>
                </c:pt>
                <c:pt idx="369">
                  <c:v>96.7109696088487</c:v>
                </c:pt>
                <c:pt idx="370">
                  <c:v>96.6898645360329</c:v>
                </c:pt>
                <c:pt idx="371">
                  <c:v>96.675149400678521</c:v>
                </c:pt>
                <c:pt idx="372">
                  <c:v>96.658225322824308</c:v>
                </c:pt>
                <c:pt idx="373">
                  <c:v>96.635517814098577</c:v>
                </c:pt>
                <c:pt idx="374">
                  <c:v>96.617010883930419</c:v>
                </c:pt>
                <c:pt idx="375">
                  <c:v>96.613064172421744</c:v>
                </c:pt>
                <c:pt idx="376">
                  <c:v>96.619980032505254</c:v>
                </c:pt>
                <c:pt idx="377">
                  <c:v>96.624319076600273</c:v>
                </c:pt>
                <c:pt idx="378">
                  <c:v>96.616078102069224</c:v>
                </c:pt>
                <c:pt idx="379">
                  <c:v>96.595389138744522</c:v>
                </c:pt>
                <c:pt idx="380">
                  <c:v>96.568508052045289</c:v>
                </c:pt>
                <c:pt idx="381">
                  <c:v>96.540295724098925</c:v>
                </c:pt>
                <c:pt idx="382">
                  <c:v>96.511288798624548</c:v>
                </c:pt>
                <c:pt idx="383">
                  <c:v>96.482504274096428</c:v>
                </c:pt>
                <c:pt idx="384">
                  <c:v>96.459431353454832</c:v>
                </c:pt>
                <c:pt idx="385">
                  <c:v>96.446885765079458</c:v>
                </c:pt>
                <c:pt idx="386">
                  <c:v>96.442517810025507</c:v>
                </c:pt>
                <c:pt idx="387">
                  <c:v>96.438261368050036</c:v>
                </c:pt>
                <c:pt idx="388">
                  <c:v>96.427883264257446</c:v>
                </c:pt>
                <c:pt idx="389">
                  <c:v>96.4123981835168</c:v>
                </c:pt>
                <c:pt idx="390">
                  <c:v>96.397875949294416</c:v>
                </c:pt>
                <c:pt idx="391">
                  <c:v>96.387731611995065</c:v>
                </c:pt>
                <c:pt idx="392">
                  <c:v>96.378932504540344</c:v>
                </c:pt>
                <c:pt idx="393">
                  <c:v>96.366855489937961</c:v>
                </c:pt>
                <c:pt idx="394">
                  <c:v>96.351386782449765</c:v>
                </c:pt>
                <c:pt idx="395">
                  <c:v>96.336831843506744</c:v>
                </c:pt>
                <c:pt idx="396">
                  <c:v>96.326393864724309</c:v>
                </c:pt>
                <c:pt idx="397">
                  <c:v>96.318197830536647</c:v>
                </c:pt>
                <c:pt idx="398">
                  <c:v>96.306882205555041</c:v>
                </c:pt>
                <c:pt idx="399">
                  <c:v>96.288223035754811</c:v>
                </c:pt>
                <c:pt idx="400">
                  <c:v>96.262573045960693</c:v>
                </c:pt>
                <c:pt idx="401">
                  <c:v>96.23432754249815</c:v>
                </c:pt>
                <c:pt idx="402">
                  <c:v>96.208552163828088</c:v>
                </c:pt>
                <c:pt idx="403">
                  <c:v>96.188091588522823</c:v>
                </c:pt>
                <c:pt idx="404">
                  <c:v>96.172080270954822</c:v>
                </c:pt>
                <c:pt idx="405">
                  <c:v>96.156523461019603</c:v>
                </c:pt>
                <c:pt idx="406">
                  <c:v>96.137752691631633</c:v>
                </c:pt>
                <c:pt idx="407">
                  <c:v>96.115092121783377</c:v>
                </c:pt>
                <c:pt idx="408">
                  <c:v>96.090549484111747</c:v>
                </c:pt>
                <c:pt idx="409">
                  <c:v>96.066874212629486</c:v>
                </c:pt>
                <c:pt idx="410">
                  <c:v>96.045298705765717</c:v>
                </c:pt>
                <c:pt idx="411">
                  <c:v>96.023247881969027</c:v>
                </c:pt>
                <c:pt idx="412">
                  <c:v>95.995154572526559</c:v>
                </c:pt>
                <c:pt idx="413">
                  <c:v>95.958711129343001</c:v>
                </c:pt>
                <c:pt idx="414">
                  <c:v>95.918938115616612</c:v>
                </c:pt>
                <c:pt idx="415">
                  <c:v>95.884329493816097</c:v>
                </c:pt>
                <c:pt idx="416">
                  <c:v>95.859881967974573</c:v>
                </c:pt>
                <c:pt idx="417">
                  <c:v>95.843941606814795</c:v>
                </c:pt>
                <c:pt idx="418">
                  <c:v>95.830387995657745</c:v>
                </c:pt>
                <c:pt idx="419">
                  <c:v>95.813282238414928</c:v>
                </c:pt>
                <c:pt idx="420">
                  <c:v>95.789976837221118</c:v>
                </c:pt>
                <c:pt idx="421">
                  <c:v>95.760953581338285</c:v>
                </c:pt>
                <c:pt idx="422">
                  <c:v>95.727862778010092</c:v>
                </c:pt>
                <c:pt idx="423">
                  <c:v>95.691981780986623</c:v>
                </c:pt>
                <c:pt idx="424">
                  <c:v>95.654191278236127</c:v>
                </c:pt>
                <c:pt idx="425">
                  <c:v>95.615129095982695</c:v>
                </c:pt>
                <c:pt idx="426">
                  <c:v>95.575205406544299</c:v>
                </c:pt>
                <c:pt idx="427">
                  <c:v>95.534700887633107</c:v>
                </c:pt>
                <c:pt idx="428">
                  <c:v>95.493799772215326</c:v>
                </c:pt>
                <c:pt idx="429">
                  <c:v>95.452617138768673</c:v>
                </c:pt>
                <c:pt idx="430">
                  <c:v>95.410409524505852</c:v>
                </c:pt>
                <c:pt idx="431">
                  <c:v>95.363674803784605</c:v>
                </c:pt>
                <c:pt idx="432">
                  <c:v>95.306170478363114</c:v>
                </c:pt>
                <c:pt idx="433">
                  <c:v>95.23530606573398</c:v>
                </c:pt>
                <c:pt idx="434">
                  <c:v>95.158803616519137</c:v>
                </c:pt>
                <c:pt idx="435">
                  <c:v>95.090434196287973</c:v>
                </c:pt>
                <c:pt idx="436">
                  <c:v>95.039332161232622</c:v>
                </c:pt>
                <c:pt idx="437">
                  <c:v>95.004629865513635</c:v>
                </c:pt>
                <c:pt idx="438">
                  <c:v>94.978314123261853</c:v>
                </c:pt>
                <c:pt idx="439">
                  <c:v>94.951457988599827</c:v>
                </c:pt>
                <c:pt idx="440">
                  <c:v>94.91879062320028</c:v>
                </c:pt>
                <c:pt idx="441">
                  <c:v>94.879628389818677</c:v>
                </c:pt>
                <c:pt idx="442">
                  <c:v>94.836168284836589</c:v>
                </c:pt>
                <c:pt idx="443">
                  <c:v>94.791193339805531</c:v>
                </c:pt>
                <c:pt idx="444">
                  <c:v>94.746614345588625</c:v>
                </c:pt>
                <c:pt idx="445">
                  <c:v>94.702549950523746</c:v>
                </c:pt>
                <c:pt idx="446">
                  <c:v>94.657058815811553</c:v>
                </c:pt>
                <c:pt idx="447">
                  <c:v>94.608003146761121</c:v>
                </c:pt>
                <c:pt idx="448">
                  <c:v>94.555980097296029</c:v>
                </c:pt>
                <c:pt idx="449">
                  <c:v>94.50516375270189</c:v>
                </c:pt>
                <c:pt idx="450">
                  <c:v>94.460752957527532</c:v>
                </c:pt>
                <c:pt idx="451">
                  <c:v>94.424973181133495</c:v>
                </c:pt>
                <c:pt idx="452">
                  <c:v>94.394608762574151</c:v>
                </c:pt>
                <c:pt idx="453">
                  <c:v>94.36232555109116</c:v>
                </c:pt>
                <c:pt idx="454">
                  <c:v>94.322247777183932</c:v>
                </c:pt>
                <c:pt idx="455">
                  <c:v>94.275899116333676</c:v>
                </c:pt>
                <c:pt idx="456">
                  <c:v>94.232000584348967</c:v>
                </c:pt>
                <c:pt idx="457">
                  <c:v>94.199566019663365</c:v>
                </c:pt>
                <c:pt idx="458">
                  <c:v>94.181467876775272</c:v>
                </c:pt>
                <c:pt idx="459">
                  <c:v>94.173988692685427</c:v>
                </c:pt>
                <c:pt idx="460">
                  <c:v>94.170464827466617</c:v>
                </c:pt>
                <c:pt idx="461">
                  <c:v>94.165180248123249</c:v>
                </c:pt>
                <c:pt idx="462">
                  <c:v>94.155444912959794</c:v>
                </c:pt>
                <c:pt idx="463">
                  <c:v>94.141914470388386</c:v>
                </c:pt>
                <c:pt idx="464">
                  <c:v>94.127509940074091</c:v>
                </c:pt>
                <c:pt idx="465">
                  <c:v>94.115568308019135</c:v>
                </c:pt>
                <c:pt idx="466">
                  <c:v>94.108209892085526</c:v>
                </c:pt>
                <c:pt idx="467">
                  <c:v>94.105491816317951</c:v>
                </c:pt>
                <c:pt idx="468">
                  <c:v>94.105401108712286</c:v>
                </c:pt>
                <c:pt idx="469">
                  <c:v>94.104616039129553</c:v>
                </c:pt>
                <c:pt idx="470">
                  <c:v>94.100358629793845</c:v>
                </c:pt>
                <c:pt idx="471">
                  <c:v>94.092419736426152</c:v>
                </c:pt>
                <c:pt idx="472">
                  <c:v>94.083642252559216</c:v>
                </c:pt>
                <c:pt idx="473">
                  <c:v>94.078204799433379</c:v>
                </c:pt>
                <c:pt idx="474">
                  <c:v>94.07909226206084</c:v>
                </c:pt>
                <c:pt idx="475">
                  <c:v>94.08647453579448</c:v>
                </c:pt>
                <c:pt idx="476">
                  <c:v>94.097829951100607</c:v>
                </c:pt>
                <c:pt idx="477">
                  <c:v>94.10994392500362</c:v>
                </c:pt>
                <c:pt idx="478">
                  <c:v>94.121488817840131</c:v>
                </c:pt>
                <c:pt idx="479">
                  <c:v>94.133647605190689</c:v>
                </c:pt>
                <c:pt idx="480">
                  <c:v>94.147986894308218</c:v>
                </c:pt>
                <c:pt idx="481">
                  <c:v>94.16434890582282</c:v>
                </c:pt>
                <c:pt idx="482">
                  <c:v>94.181265910006175</c:v>
                </c:pt>
                <c:pt idx="483">
                  <c:v>94.197887949933673</c:v>
                </c:pt>
                <c:pt idx="484">
                  <c:v>94.214477439697419</c:v>
                </c:pt>
                <c:pt idx="485">
                  <c:v>94.231046748102386</c:v>
                </c:pt>
                <c:pt idx="486">
                  <c:v>94.246664838893892</c:v>
                </c:pt>
                <c:pt idx="487">
                  <c:v>94.260378146225648</c:v>
                </c:pt>
                <c:pt idx="488">
                  <c:v>94.272062234723421</c:v>
                </c:pt>
                <c:pt idx="489">
                  <c:v>94.282059313009384</c:v>
                </c:pt>
                <c:pt idx="490">
                  <c:v>94.290918242186976</c:v>
                </c:pt>
                <c:pt idx="491">
                  <c:v>94.300104692470782</c:v>
                </c:pt>
                <c:pt idx="492">
                  <c:v>94.312101782391906</c:v>
                </c:pt>
                <c:pt idx="493">
                  <c:v>94.328491639776985</c:v>
                </c:pt>
                <c:pt idx="494">
                  <c:v>94.347578964341139</c:v>
                </c:pt>
                <c:pt idx="495">
                  <c:v>94.364349053473575</c:v>
                </c:pt>
                <c:pt idx="496">
                  <c:v>94.373855542024131</c:v>
                </c:pt>
                <c:pt idx="497">
                  <c:v>94.375778638872092</c:v>
                </c:pt>
                <c:pt idx="498">
                  <c:v>94.37554881513806</c:v>
                </c:pt>
                <c:pt idx="499">
                  <c:v>94.380162804695075</c:v>
                </c:pt>
                <c:pt idx="500">
                  <c:v>94.392424933873784</c:v>
                </c:pt>
                <c:pt idx="501">
                  <c:v>94.409174729769362</c:v>
                </c:pt>
                <c:pt idx="502">
                  <c:v>94.424578844704712</c:v>
                </c:pt>
                <c:pt idx="503">
                  <c:v>94.43482048493604</c:v>
                </c:pt>
                <c:pt idx="504">
                  <c:v>94.440057986717022</c:v>
                </c:pt>
                <c:pt idx="505">
                  <c:v>94.44294561836</c:v>
                </c:pt>
                <c:pt idx="506">
                  <c:v>94.446260611969379</c:v>
                </c:pt>
                <c:pt idx="507">
                  <c:v>94.451728414285995</c:v>
                </c:pt>
                <c:pt idx="508">
                  <c:v>94.459973029589122</c:v>
                </c:pt>
                <c:pt idx="509">
                  <c:v>94.470687729872452</c:v>
                </c:pt>
                <c:pt idx="510">
                  <c:v>94.482857167913394</c:v>
                </c:pt>
                <c:pt idx="511">
                  <c:v>94.495082155202056</c:v>
                </c:pt>
                <c:pt idx="512">
                  <c:v>94.506057414099104</c:v>
                </c:pt>
                <c:pt idx="513">
                  <c:v>94.515350154704549</c:v>
                </c:pt>
                <c:pt idx="514">
                  <c:v>94.523993814734538</c:v>
                </c:pt>
                <c:pt idx="515">
                  <c:v>94.533770146513092</c:v>
                </c:pt>
                <c:pt idx="516">
                  <c:v>94.545197052771272</c:v>
                </c:pt>
                <c:pt idx="517">
                  <c:v>94.55641569809849</c:v>
                </c:pt>
                <c:pt idx="518">
                  <c:v>94.564927920513568</c:v>
                </c:pt>
                <c:pt idx="519">
                  <c:v>94.570516349077181</c:v>
                </c:pt>
                <c:pt idx="520">
                  <c:v>94.575782463783909</c:v>
                </c:pt>
                <c:pt idx="521">
                  <c:v>94.583705928577729</c:v>
                </c:pt>
                <c:pt idx="522">
                  <c:v>94.59504884526585</c:v>
                </c:pt>
                <c:pt idx="523">
                  <c:v>94.607937965330535</c:v>
                </c:pt>
                <c:pt idx="524">
                  <c:v>94.619314052269388</c:v>
                </c:pt>
                <c:pt idx="525">
                  <c:v>94.626988739329875</c:v>
                </c:pt>
                <c:pt idx="526">
                  <c:v>94.631087777379804</c:v>
                </c:pt>
                <c:pt idx="527">
                  <c:v>94.633658547816296</c:v>
                </c:pt>
                <c:pt idx="528">
                  <c:v>94.636506113050302</c:v>
                </c:pt>
                <c:pt idx="529">
                  <c:v>94.639394115015094</c:v>
                </c:pt>
                <c:pt idx="530">
                  <c:v>94.640701511795854</c:v>
                </c:pt>
                <c:pt idx="531">
                  <c:v>94.639577682038023</c:v>
                </c:pt>
                <c:pt idx="532">
                  <c:v>94.636825913554972</c:v>
                </c:pt>
                <c:pt idx="533">
                  <c:v>94.633822997008579</c:v>
                </c:pt>
                <c:pt idx="534">
                  <c:v>94.631284163560082</c:v>
                </c:pt>
                <c:pt idx="535">
                  <c:v>94.629150067995425</c:v>
                </c:pt>
                <c:pt idx="536">
                  <c:v>94.626900793066255</c:v>
                </c:pt>
                <c:pt idx="537">
                  <c:v>94.623649282662711</c:v>
                </c:pt>
                <c:pt idx="538">
                  <c:v>94.618527396672619</c:v>
                </c:pt>
                <c:pt idx="539">
                  <c:v>94.611389386865497</c:v>
                </c:pt>
                <c:pt idx="540">
                  <c:v>94.602934431741858</c:v>
                </c:pt>
                <c:pt idx="541">
                  <c:v>94.593981204529598</c:v>
                </c:pt>
                <c:pt idx="542">
                  <c:v>94.584784696397136</c:v>
                </c:pt>
                <c:pt idx="543">
                  <c:v>94.575098164700236</c:v>
                </c:pt>
                <c:pt idx="544">
                  <c:v>94.564476485225967</c:v>
                </c:pt>
                <c:pt idx="545">
                  <c:v>94.552409421368736</c:v>
                </c:pt>
                <c:pt idx="546">
                  <c:v>94.538536896290537</c:v>
                </c:pt>
                <c:pt idx="547">
                  <c:v>94.522928608993638</c:v>
                </c:pt>
                <c:pt idx="548">
                  <c:v>94.506052196986033</c:v>
                </c:pt>
                <c:pt idx="549">
                  <c:v>94.488231326779342</c:v>
                </c:pt>
                <c:pt idx="550">
                  <c:v>94.469035509389116</c:v>
                </c:pt>
                <c:pt idx="551">
                  <c:v>94.447131878794622</c:v>
                </c:pt>
                <c:pt idx="552">
                  <c:v>94.421077857140446</c:v>
                </c:pt>
                <c:pt idx="553">
                  <c:v>94.391062398599928</c:v>
                </c:pt>
                <c:pt idx="554">
                  <c:v>94.359949651417324</c:v>
                </c:pt>
                <c:pt idx="555">
                  <c:v>94.331577393041826</c:v>
                </c:pt>
                <c:pt idx="556">
                  <c:v>94.307247499641022</c:v>
                </c:pt>
                <c:pt idx="557">
                  <c:v>94.284162224098452</c:v>
                </c:pt>
                <c:pt idx="558">
                  <c:v>94.257966834310835</c:v>
                </c:pt>
                <c:pt idx="559">
                  <c:v>94.226762879153895</c:v>
                </c:pt>
                <c:pt idx="560">
                  <c:v>94.191968620085206</c:v>
                </c:pt>
                <c:pt idx="561">
                  <c:v>94.155672472698441</c:v>
                </c:pt>
                <c:pt idx="562">
                  <c:v>94.11835313253961</c:v>
                </c:pt>
                <c:pt idx="563">
                  <c:v>94.079376252442785</c:v>
                </c:pt>
                <c:pt idx="564">
                  <c:v>94.038497135068454</c:v>
                </c:pt>
                <c:pt idx="565">
                  <c:v>93.996015973183049</c:v>
                </c:pt>
                <c:pt idx="566">
                  <c:v>93.952000212677419</c:v>
                </c:pt>
                <c:pt idx="567">
                  <c:v>93.906004575659622</c:v>
                </c:pt>
                <c:pt idx="568">
                  <c:v>93.857453132414179</c:v>
                </c:pt>
                <c:pt idx="569">
                  <c:v>93.80599220316833</c:v>
                </c:pt>
                <c:pt idx="570">
                  <c:v>93.751808743319714</c:v>
                </c:pt>
                <c:pt idx="571">
                  <c:v>93.695936877325963</c:v>
                </c:pt>
                <c:pt idx="572">
                  <c:v>93.639927680720717</c:v>
                </c:pt>
                <c:pt idx="573">
                  <c:v>93.584840463309391</c:v>
                </c:pt>
                <c:pt idx="574">
                  <c:v>93.530548261148994</c:v>
                </c:pt>
                <c:pt idx="575">
                  <c:v>93.47589328417618</c:v>
                </c:pt>
                <c:pt idx="576">
                  <c:v>93.419098614544879</c:v>
                </c:pt>
                <c:pt idx="577">
                  <c:v>93.35819814990387</c:v>
                </c:pt>
                <c:pt idx="578">
                  <c:v>93.29206588760708</c:v>
                </c:pt>
                <c:pt idx="579">
                  <c:v>93.22175420521512</c:v>
                </c:pt>
                <c:pt idx="580">
                  <c:v>93.150533188975402</c:v>
                </c:pt>
                <c:pt idx="581">
                  <c:v>93.081994476413755</c:v>
                </c:pt>
                <c:pt idx="582">
                  <c:v>93.017908899215485</c:v>
                </c:pt>
                <c:pt idx="583">
                  <c:v>92.957631980672062</c:v>
                </c:pt>
                <c:pt idx="584">
                  <c:v>92.899008255877249</c:v>
                </c:pt>
                <c:pt idx="585">
                  <c:v>92.839894234059301</c:v>
                </c:pt>
                <c:pt idx="586">
                  <c:v>92.779657101960865</c:v>
                </c:pt>
                <c:pt idx="587">
                  <c:v>92.719790938703852</c:v>
                </c:pt>
                <c:pt idx="588">
                  <c:v>92.662865809850416</c:v>
                </c:pt>
                <c:pt idx="589">
                  <c:v>92.610664374248032</c:v>
                </c:pt>
                <c:pt idx="590">
                  <c:v>92.563415927063957</c:v>
                </c:pt>
                <c:pt idx="591">
                  <c:v>92.520608923059996</c:v>
                </c:pt>
                <c:pt idx="592">
                  <c:v>92.481976933009662</c:v>
                </c:pt>
                <c:pt idx="593">
                  <c:v>92.447631096742484</c:v>
                </c:pt>
                <c:pt idx="594">
                  <c:v>92.417805258776539</c:v>
                </c:pt>
                <c:pt idx="595">
                  <c:v>92.392740617248975</c:v>
                </c:pt>
                <c:pt idx="596">
                  <c:v>92.372485390567164</c:v>
                </c:pt>
                <c:pt idx="597">
                  <c:v>92.356805743592247</c:v>
                </c:pt>
                <c:pt idx="598">
                  <c:v>92.345839517175051</c:v>
                </c:pt>
                <c:pt idx="599">
                  <c:v>92.340862644689423</c:v>
                </c:pt>
                <c:pt idx="600">
                  <c:v>92.343652129116904</c:v>
                </c:pt>
                <c:pt idx="601">
                  <c:v>92.354642907069262</c:v>
                </c:pt>
                <c:pt idx="602">
                  <c:v>92.372172605328331</c:v>
                </c:pt>
                <c:pt idx="603">
                  <c:v>92.393952507035124</c:v>
                </c:pt>
                <c:pt idx="604">
                  <c:v>92.418823844224974</c:v>
                </c:pt>
                <c:pt idx="605">
                  <c:v>92.446530682160983</c:v>
                </c:pt>
                <c:pt idx="606">
                  <c:v>92.476284871750437</c:v>
                </c:pt>
                <c:pt idx="607">
                  <c:v>92.506658834130562</c:v>
                </c:pt>
                <c:pt idx="608">
                  <c:v>92.537308895872158</c:v>
                </c:pt>
                <c:pt idx="609">
                  <c:v>92.570184590945658</c:v>
                </c:pt>
                <c:pt idx="610">
                  <c:v>92.608154389083879</c:v>
                </c:pt>
                <c:pt idx="611">
                  <c:v>92.652145837537233</c:v>
                </c:pt>
                <c:pt idx="612">
                  <c:v>92.699832384292378</c:v>
                </c:pt>
                <c:pt idx="613">
                  <c:v>92.747298210677002</c:v>
                </c:pt>
                <c:pt idx="614">
                  <c:v>92.791952628115368</c:v>
                </c:pt>
                <c:pt idx="615">
                  <c:v>92.833855210745014</c:v>
                </c:pt>
                <c:pt idx="616">
                  <c:v>92.874531644595166</c:v>
                </c:pt>
                <c:pt idx="617">
                  <c:v>92.915067968915906</c:v>
                </c:pt>
                <c:pt idx="618">
                  <c:v>92.955497957905308</c:v>
                </c:pt>
                <c:pt idx="619">
                  <c:v>92.995416511520915</c:v>
                </c:pt>
                <c:pt idx="620">
                  <c:v>93.034588801979481</c:v>
                </c:pt>
                <c:pt idx="621">
                  <c:v>93.07302918428293</c:v>
                </c:pt>
                <c:pt idx="622">
                  <c:v>93.110884612112912</c:v>
                </c:pt>
                <c:pt idx="623">
                  <c:v>93.148207238658387</c:v>
                </c:pt>
                <c:pt idx="624">
                  <c:v>93.184548190235972</c:v>
                </c:pt>
                <c:pt idx="625">
                  <c:v>93.218851971199939</c:v>
                </c:pt>
                <c:pt idx="626">
                  <c:v>93.25006703562407</c:v>
                </c:pt>
                <c:pt idx="627">
                  <c:v>93.277986347158645</c:v>
                </c:pt>
                <c:pt idx="628">
                  <c:v>93.303462627810674</c:v>
                </c:pt>
                <c:pt idx="629">
                  <c:v>93.327934550442677</c:v>
                </c:pt>
                <c:pt idx="630">
                  <c:v>93.352789705505458</c:v>
                </c:pt>
                <c:pt idx="631">
                  <c:v>93.378720019605694</c:v>
                </c:pt>
                <c:pt idx="632">
                  <c:v>93.405141951692002</c:v>
                </c:pt>
                <c:pt idx="633">
                  <c:v>93.430337391401409</c:v>
                </c:pt>
                <c:pt idx="634">
                  <c:v>93.452684854613253</c:v>
                </c:pt>
                <c:pt idx="635">
                  <c:v>93.471995007725738</c:v>
                </c:pt>
                <c:pt idx="636">
                  <c:v>93.489501266079913</c:v>
                </c:pt>
                <c:pt idx="637">
                  <c:v>93.506525069295279</c:v>
                </c:pt>
                <c:pt idx="638">
                  <c:v>93.523276909851518</c:v>
                </c:pt>
                <c:pt idx="639">
                  <c:v>93.53883413278173</c:v>
                </c:pt>
                <c:pt idx="640">
                  <c:v>93.552053488517714</c:v>
                </c:pt>
                <c:pt idx="641">
                  <c:v>93.562561883075375</c:v>
                </c:pt>
                <c:pt idx="642">
                  <c:v>93.571114720084793</c:v>
                </c:pt>
                <c:pt idx="643">
                  <c:v>93.579020725913196</c:v>
                </c:pt>
                <c:pt idx="644">
                  <c:v>93.587116966013653</c:v>
                </c:pt>
                <c:pt idx="645">
                  <c:v>93.595313688316224</c:v>
                </c:pt>
                <c:pt idx="646">
                  <c:v>93.603063592679447</c:v>
                </c:pt>
                <c:pt idx="647">
                  <c:v>93.610005321638312</c:v>
                </c:pt>
                <c:pt idx="648">
                  <c:v>93.616097426137415</c:v>
                </c:pt>
                <c:pt idx="649">
                  <c:v>93.621559026765397</c:v>
                </c:pt>
                <c:pt idx="650">
                  <c:v>93.626955436678884</c:v>
                </c:pt>
                <c:pt idx="651">
                  <c:v>93.632964282531049</c:v>
                </c:pt>
                <c:pt idx="652">
                  <c:v>93.639651025170849</c:v>
                </c:pt>
                <c:pt idx="653">
                  <c:v>93.646232418532307</c:v>
                </c:pt>
                <c:pt idx="654">
                  <c:v>93.651924210332453</c:v>
                </c:pt>
                <c:pt idx="655">
                  <c:v>93.656800405490557</c:v>
                </c:pt>
                <c:pt idx="656">
                  <c:v>93.66148455045888</c:v>
                </c:pt>
                <c:pt idx="657">
                  <c:v>93.666274977272792</c:v>
                </c:pt>
                <c:pt idx="658">
                  <c:v>93.67102221988884</c:v>
                </c:pt>
                <c:pt idx="659">
                  <c:v>93.675632583780384</c:v>
                </c:pt>
                <c:pt idx="660">
                  <c:v>93.680219175673002</c:v>
                </c:pt>
                <c:pt idx="661">
                  <c:v>93.684946054643305</c:v>
                </c:pt>
                <c:pt idx="662">
                  <c:v>93.690213910692179</c:v>
                </c:pt>
                <c:pt idx="663">
                  <c:v>93.696829639189872</c:v>
                </c:pt>
                <c:pt idx="664">
                  <c:v>93.705413494019524</c:v>
                </c:pt>
                <c:pt idx="665">
                  <c:v>93.715638499904756</c:v>
                </c:pt>
                <c:pt idx="666">
                  <c:v>93.726496405780921</c:v>
                </c:pt>
                <c:pt idx="667">
                  <c:v>93.737262999791184</c:v>
                </c:pt>
                <c:pt idx="668">
                  <c:v>93.747800090213943</c:v>
                </c:pt>
                <c:pt idx="669">
                  <c:v>93.758038910898463</c:v>
                </c:pt>
                <c:pt idx="670">
                  <c:v>93.767693771563742</c:v>
                </c:pt>
                <c:pt idx="671">
                  <c:v>93.776504512163299</c:v>
                </c:pt>
                <c:pt idx="672">
                  <c:v>93.784363244166116</c:v>
                </c:pt>
                <c:pt idx="673">
                  <c:v>93.791294410779699</c:v>
                </c:pt>
                <c:pt idx="674">
                  <c:v>93.797762960722594</c:v>
                </c:pt>
                <c:pt idx="675">
                  <c:v>93.804882341338455</c:v>
                </c:pt>
                <c:pt idx="676">
                  <c:v>93.81367121541227</c:v>
                </c:pt>
                <c:pt idx="677">
                  <c:v>93.823953056818937</c:v>
                </c:pt>
                <c:pt idx="678">
                  <c:v>93.834429762850093</c:v>
                </c:pt>
                <c:pt idx="679">
                  <c:v>93.843887162495989</c:v>
                </c:pt>
                <c:pt idx="680">
                  <c:v>93.851941131886946</c:v>
                </c:pt>
                <c:pt idx="681">
                  <c:v>93.858763049873616</c:v>
                </c:pt>
                <c:pt idx="682">
                  <c:v>93.864800406248492</c:v>
                </c:pt>
                <c:pt idx="683">
                  <c:v>93.870850754089417</c:v>
                </c:pt>
                <c:pt idx="684">
                  <c:v>93.877616049490911</c:v>
                </c:pt>
                <c:pt idx="685">
                  <c:v>93.884766934350026</c:v>
                </c:pt>
                <c:pt idx="686">
                  <c:v>93.891022204204219</c:v>
                </c:pt>
                <c:pt idx="687">
                  <c:v>93.895627012487751</c:v>
                </c:pt>
                <c:pt idx="688">
                  <c:v>93.899275954066553</c:v>
                </c:pt>
                <c:pt idx="689">
                  <c:v>93.903048296671216</c:v>
                </c:pt>
                <c:pt idx="690">
                  <c:v>93.906795027987755</c:v>
                </c:pt>
                <c:pt idx="691">
                  <c:v>93.909267396904795</c:v>
                </c:pt>
                <c:pt idx="692">
                  <c:v>93.909837052409571</c:v>
                </c:pt>
                <c:pt idx="693">
                  <c:v>93.909574198448666</c:v>
                </c:pt>
                <c:pt idx="694">
                  <c:v>93.910504866120604</c:v>
                </c:pt>
                <c:pt idx="695">
                  <c:v>93.9140892119417</c:v>
                </c:pt>
                <c:pt idx="696">
                  <c:v>93.920409511984658</c:v>
                </c:pt>
                <c:pt idx="697">
                  <c:v>93.928387922637683</c:v>
                </c:pt>
                <c:pt idx="698">
                  <c:v>93.93645046071299</c:v>
                </c:pt>
                <c:pt idx="699">
                  <c:v>93.943152650872577</c:v>
                </c:pt>
                <c:pt idx="700">
                  <c:v>93.947634621106147</c:v>
                </c:pt>
                <c:pt idx="701">
                  <c:v>93.949877473344785</c:v>
                </c:pt>
                <c:pt idx="702">
                  <c:v>93.950689983128399</c:v>
                </c:pt>
                <c:pt idx="703">
                  <c:v>93.951314811363801</c:v>
                </c:pt>
                <c:pt idx="704">
                  <c:v>93.952790997346426</c:v>
                </c:pt>
                <c:pt idx="705">
                  <c:v>93.955433800645295</c:v>
                </c:pt>
                <c:pt idx="706">
                  <c:v>93.958751421203644</c:v>
                </c:pt>
                <c:pt idx="707">
                  <c:v>93.96187310179856</c:v>
                </c:pt>
                <c:pt idx="708">
                  <c:v>93.964274122315487</c:v>
                </c:pt>
                <c:pt idx="709">
                  <c:v>93.966320840264586</c:v>
                </c:pt>
                <c:pt idx="710">
                  <c:v>93.969051816015124</c:v>
                </c:pt>
                <c:pt idx="711">
                  <c:v>93.973195630035804</c:v>
                </c:pt>
                <c:pt idx="712">
                  <c:v>93.978409512321861</c:v>
                </c:pt>
                <c:pt idx="713">
                  <c:v>93.983665951301191</c:v>
                </c:pt>
                <c:pt idx="714">
                  <c:v>93.988278702035359</c:v>
                </c:pt>
                <c:pt idx="715">
                  <c:v>93.992172724522874</c:v>
                </c:pt>
                <c:pt idx="716">
                  <c:v>93.995251022771996</c:v>
                </c:pt>
                <c:pt idx="717">
                  <c:v>93.997241031319405</c:v>
                </c:pt>
                <c:pt idx="718">
                  <c:v>93.998521199169716</c:v>
                </c:pt>
                <c:pt idx="719">
                  <c:v>94.00050609253141</c:v>
                </c:pt>
                <c:pt idx="720">
                  <c:v>94.00444170080101</c:v>
                </c:pt>
                <c:pt idx="721">
                  <c:v>94.009925548748882</c:v>
                </c:pt>
                <c:pt idx="722">
                  <c:v>94.015207979976879</c:v>
                </c:pt>
                <c:pt idx="723">
                  <c:v>94.018990462794207</c:v>
                </c:pt>
                <c:pt idx="724">
                  <c:v>94.02157614408101</c:v>
                </c:pt>
                <c:pt idx="725">
                  <c:v>94.024259897326004</c:v>
                </c:pt>
                <c:pt idx="726">
                  <c:v>94.028009266109763</c:v>
                </c:pt>
                <c:pt idx="727">
                  <c:v>94.032932120896959</c:v>
                </c:pt>
                <c:pt idx="728">
                  <c:v>94.038774899078746</c:v>
                </c:pt>
                <c:pt idx="729">
                  <c:v>94.045631400384039</c:v>
                </c:pt>
                <c:pt idx="730">
                  <c:v>94.05401412648159</c:v>
                </c:pt>
                <c:pt idx="731">
                  <c:v>94.06415091333831</c:v>
                </c:pt>
                <c:pt idx="732">
                  <c:v>94.075286227647538</c:v>
                </c:pt>
                <c:pt idx="733">
                  <c:v>94.085960349195815</c:v>
                </c:pt>
                <c:pt idx="734">
                  <c:v>94.095135884810205</c:v>
                </c:pt>
                <c:pt idx="735">
                  <c:v>94.102877125872553</c:v>
                </c:pt>
                <c:pt idx="736">
                  <c:v>94.109870832246273</c:v>
                </c:pt>
                <c:pt idx="737">
                  <c:v>94.116605727623892</c:v>
                </c:pt>
                <c:pt idx="738">
                  <c:v>94.123215551766791</c:v>
                </c:pt>
                <c:pt idx="739">
                  <c:v>94.129808236881971</c:v>
                </c:pt>
                <c:pt idx="740">
                  <c:v>94.136493151147349</c:v>
                </c:pt>
                <c:pt idx="741">
                  <c:v>94.143110734564914</c:v>
                </c:pt>
                <c:pt idx="742">
                  <c:v>94.14917041662062</c:v>
                </c:pt>
                <c:pt idx="743">
                  <c:v>94.154104574119572</c:v>
                </c:pt>
                <c:pt idx="744">
                  <c:v>94.15761611386344</c:v>
                </c:pt>
                <c:pt idx="745">
                  <c:v>94.15994289122213</c:v>
                </c:pt>
                <c:pt idx="746">
                  <c:v>94.161793353651987</c:v>
                </c:pt>
                <c:pt idx="747">
                  <c:v>94.163818141664805</c:v>
                </c:pt>
                <c:pt idx="748">
                  <c:v>94.166230573695813</c:v>
                </c:pt>
                <c:pt idx="749">
                  <c:v>94.169137278076761</c:v>
                </c:pt>
                <c:pt idx="750">
                  <c:v>94.172935873549136</c:v>
                </c:pt>
                <c:pt idx="751">
                  <c:v>94.177771662566286</c:v>
                </c:pt>
                <c:pt idx="752">
                  <c:v>94.182780466550199</c:v>
                </c:pt>
                <c:pt idx="753">
                  <c:v>94.186868725043695</c:v>
                </c:pt>
                <c:pt idx="754">
                  <c:v>94.19052480675316</c:v>
                </c:pt>
                <c:pt idx="755">
                  <c:v>94.195942729991472</c:v>
                </c:pt>
                <c:pt idx="756">
                  <c:v>94.204780204787241</c:v>
                </c:pt>
                <c:pt idx="757">
                  <c:v>94.216538667602663</c:v>
                </c:pt>
                <c:pt idx="758">
                  <c:v>94.229813957532215</c:v>
                </c:pt>
                <c:pt idx="759">
                  <c:v>94.244366553903134</c:v>
                </c:pt>
                <c:pt idx="760">
                  <c:v>94.26103465771628</c:v>
                </c:pt>
                <c:pt idx="761">
                  <c:v>94.280088349841563</c:v>
                </c:pt>
                <c:pt idx="762">
                  <c:v>94.300561001618419</c:v>
                </c:pt>
                <c:pt idx="763">
                  <c:v>94.321057196228224</c:v>
                </c:pt>
                <c:pt idx="764">
                  <c:v>94.340590385197274</c:v>
                </c:pt>
                <c:pt idx="765">
                  <c:v>94.358953538949848</c:v>
                </c:pt>
                <c:pt idx="766">
                  <c:v>94.377069103590927</c:v>
                </c:pt>
                <c:pt idx="767">
                  <c:v>94.396772067336698</c:v>
                </c:pt>
                <c:pt idx="768">
                  <c:v>94.419396622921084</c:v>
                </c:pt>
                <c:pt idx="769">
                  <c:v>94.444367584648631</c:v>
                </c:pt>
                <c:pt idx="770">
                  <c:v>94.469621699409387</c:v>
                </c:pt>
                <c:pt idx="771">
                  <c:v>94.49340226899325</c:v>
                </c:pt>
                <c:pt idx="772">
                  <c:v>94.515269259230678</c:v>
                </c:pt>
                <c:pt idx="773">
                  <c:v>94.535681520380081</c:v>
                </c:pt>
                <c:pt idx="774">
                  <c:v>94.555346831680524</c:v>
                </c:pt>
                <c:pt idx="775">
                  <c:v>94.574967863314441</c:v>
                </c:pt>
                <c:pt idx="776">
                  <c:v>94.594928575338983</c:v>
                </c:pt>
                <c:pt idx="777">
                  <c:v>94.614941152965415</c:v>
                </c:pt>
                <c:pt idx="778">
                  <c:v>94.634321209504037</c:v>
                </c:pt>
                <c:pt idx="779">
                  <c:v>94.652761053056082</c:v>
                </c:pt>
                <c:pt idx="780">
                  <c:v>94.670662264534684</c:v>
                </c:pt>
                <c:pt idx="781">
                  <c:v>94.68879263869394</c:v>
                </c:pt>
                <c:pt idx="782">
                  <c:v>94.707756387795115</c:v>
                </c:pt>
                <c:pt idx="783">
                  <c:v>94.727550186525121</c:v>
                </c:pt>
                <c:pt idx="784">
                  <c:v>94.74734481334562</c:v>
                </c:pt>
                <c:pt idx="785">
                  <c:v>94.766016930459813</c:v>
                </c:pt>
                <c:pt idx="786">
                  <c:v>94.7833221512401</c:v>
                </c:pt>
                <c:pt idx="787">
                  <c:v>94.800247590931505</c:v>
                </c:pt>
                <c:pt idx="788">
                  <c:v>94.817788248157441</c:v>
                </c:pt>
                <c:pt idx="789">
                  <c:v>94.835718775522921</c:v>
                </c:pt>
                <c:pt idx="790">
                  <c:v>94.85316274013897</c:v>
                </c:pt>
                <c:pt idx="791">
                  <c:v>94.870098051605055</c:v>
                </c:pt>
                <c:pt idx="792">
                  <c:v>94.887536037812112</c:v>
                </c:pt>
                <c:pt idx="793">
                  <c:v>94.906219756041338</c:v>
                </c:pt>
                <c:pt idx="794">
                  <c:v>94.925807351711896</c:v>
                </c:pt>
                <c:pt idx="795">
                  <c:v>94.945466077502473</c:v>
                </c:pt>
                <c:pt idx="796">
                  <c:v>94.964762524516289</c:v>
                </c:pt>
                <c:pt idx="797">
                  <c:v>94.983767008779182</c:v>
                </c:pt>
                <c:pt idx="798">
                  <c:v>95.002551775735739</c:v>
                </c:pt>
                <c:pt idx="799">
                  <c:v>95.020765492615595</c:v>
                </c:pt>
                <c:pt idx="800">
                  <c:v>95.037728767691775</c:v>
                </c:pt>
                <c:pt idx="801">
                  <c:v>95.053211926900715</c:v>
                </c:pt>
                <c:pt idx="802">
                  <c:v>95.068194303654025</c:v>
                </c:pt>
                <c:pt idx="803">
                  <c:v>95.084309134859396</c:v>
                </c:pt>
                <c:pt idx="804">
                  <c:v>95.102139241970704</c:v>
                </c:pt>
                <c:pt idx="805">
                  <c:v>95.120592456938965</c:v>
                </c:pt>
                <c:pt idx="806">
                  <c:v>95.138500661654135</c:v>
                </c:pt>
                <c:pt idx="807">
                  <c:v>95.156206801012303</c:v>
                </c:pt>
                <c:pt idx="808">
                  <c:v>95.174754598527528</c:v>
                </c:pt>
                <c:pt idx="809">
                  <c:v>95.193977013155205</c:v>
                </c:pt>
                <c:pt idx="810">
                  <c:v>95.212517293733541</c:v>
                </c:pt>
                <c:pt idx="811">
                  <c:v>95.229638213121419</c:v>
                </c:pt>
                <c:pt idx="812">
                  <c:v>95.245969816545127</c:v>
                </c:pt>
                <c:pt idx="813">
                  <c:v>95.262409259908992</c:v>
                </c:pt>
                <c:pt idx="814">
                  <c:v>95.279270843636525</c:v>
                </c:pt>
                <c:pt idx="815">
                  <c:v>95.29678330442853</c:v>
                </c:pt>
                <c:pt idx="816">
                  <c:v>95.315394460002381</c:v>
                </c:pt>
                <c:pt idx="817">
                  <c:v>95.335032572279843</c:v>
                </c:pt>
                <c:pt idx="818">
                  <c:v>95.354713414662896</c:v>
                </c:pt>
                <c:pt idx="819">
                  <c:v>95.373401779667006</c:v>
                </c:pt>
                <c:pt idx="820">
                  <c:v>95.390926279615442</c:v>
                </c:pt>
                <c:pt idx="821">
                  <c:v>95.407804585020969</c:v>
                </c:pt>
                <c:pt idx="822">
                  <c:v>95.424684471803701</c:v>
                </c:pt>
                <c:pt idx="823">
                  <c:v>95.442255139109704</c:v>
                </c:pt>
                <c:pt idx="824">
                  <c:v>95.461163463013349</c:v>
                </c:pt>
                <c:pt idx="825">
                  <c:v>95.481519005473359</c:v>
                </c:pt>
                <c:pt idx="826">
                  <c:v>95.502702698730431</c:v>
                </c:pt>
                <c:pt idx="827">
                  <c:v>95.523909407330393</c:v>
                </c:pt>
                <c:pt idx="828">
                  <c:v>95.544648231166335</c:v>
                </c:pt>
                <c:pt idx="829">
                  <c:v>95.564614041853716</c:v>
                </c:pt>
                <c:pt idx="830">
                  <c:v>95.583553269373468</c:v>
                </c:pt>
                <c:pt idx="831">
                  <c:v>95.601554093941672</c:v>
                </c:pt>
                <c:pt idx="832">
                  <c:v>95.619136291176758</c:v>
                </c:pt>
                <c:pt idx="833">
                  <c:v>95.636812081092998</c:v>
                </c:pt>
                <c:pt idx="834">
                  <c:v>95.654836641787455</c:v>
                </c:pt>
                <c:pt idx="835">
                  <c:v>95.673549316981948</c:v>
                </c:pt>
                <c:pt idx="836">
                  <c:v>95.693471086196197</c:v>
                </c:pt>
                <c:pt idx="837">
                  <c:v>95.7146803257953</c:v>
                </c:pt>
                <c:pt idx="838">
                  <c:v>95.73633988126582</c:v>
                </c:pt>
                <c:pt idx="839">
                  <c:v>95.757159913715611</c:v>
                </c:pt>
                <c:pt idx="840">
                  <c:v>95.776256340415657</c:v>
                </c:pt>
                <c:pt idx="841">
                  <c:v>95.793524435239235</c:v>
                </c:pt>
                <c:pt idx="842">
                  <c:v>95.809575825706546</c:v>
                </c:pt>
                <c:pt idx="843">
                  <c:v>95.825546205825788</c:v>
                </c:pt>
                <c:pt idx="844">
                  <c:v>95.842554743223928</c:v>
                </c:pt>
                <c:pt idx="845">
                  <c:v>95.860902637517569</c:v>
                </c:pt>
                <c:pt idx="846">
                  <c:v>95.879914185804651</c:v>
                </c:pt>
                <c:pt idx="847">
                  <c:v>95.898803432554146</c:v>
                </c:pt>
                <c:pt idx="848">
                  <c:v>95.917556081690435</c:v>
                </c:pt>
                <c:pt idx="849">
                  <c:v>95.936785249065068</c:v>
                </c:pt>
                <c:pt idx="850">
                  <c:v>95.956918416266149</c:v>
                </c:pt>
                <c:pt idx="851">
                  <c:v>95.977730491803172</c:v>
                </c:pt>
                <c:pt idx="852">
                  <c:v>95.998528982115715</c:v>
                </c:pt>
                <c:pt idx="853">
                  <c:v>96.018658533246935</c:v>
                </c:pt>
                <c:pt idx="854">
                  <c:v>96.03799373360421</c:v>
                </c:pt>
                <c:pt idx="855">
                  <c:v>96.057036526151649</c:v>
                </c:pt>
                <c:pt idx="856">
                  <c:v>96.076302145195854</c:v>
                </c:pt>
                <c:pt idx="857">
                  <c:v>96.095581931908868</c:v>
                </c:pt>
                <c:pt idx="858">
                  <c:v>96.114151864927678</c:v>
                </c:pt>
                <c:pt idx="859">
                  <c:v>96.131763389618001</c:v>
                </c:pt>
                <c:pt idx="860">
                  <c:v>96.149042112899636</c:v>
                </c:pt>
                <c:pt idx="861">
                  <c:v>96.166771502456299</c:v>
                </c:pt>
                <c:pt idx="862">
                  <c:v>96.185189585411337</c:v>
                </c:pt>
                <c:pt idx="863">
                  <c:v>96.204107985153769</c:v>
                </c:pt>
                <c:pt idx="864">
                  <c:v>96.223218920422454</c:v>
                </c:pt>
                <c:pt idx="865">
                  <c:v>96.24206080205721</c:v>
                </c:pt>
                <c:pt idx="866">
                  <c:v>96.260192138164044</c:v>
                </c:pt>
                <c:pt idx="867">
                  <c:v>96.277804190763774</c:v>
                </c:pt>
                <c:pt idx="868">
                  <c:v>96.295798859495193</c:v>
                </c:pt>
                <c:pt idx="869">
                  <c:v>96.314841550411529</c:v>
                </c:pt>
                <c:pt idx="870">
                  <c:v>96.334559094808284</c:v>
                </c:pt>
                <c:pt idx="871">
                  <c:v>96.353947062807691</c:v>
                </c:pt>
                <c:pt idx="872">
                  <c:v>96.372302359932036</c:v>
                </c:pt>
                <c:pt idx="873">
                  <c:v>96.389516686741459</c:v>
                </c:pt>
                <c:pt idx="874">
                  <c:v>96.405858532972147</c:v>
                </c:pt>
                <c:pt idx="875">
                  <c:v>96.421954602231153</c:v>
                </c:pt>
                <c:pt idx="876">
                  <c:v>96.438723578294685</c:v>
                </c:pt>
                <c:pt idx="877">
                  <c:v>96.456759417925426</c:v>
                </c:pt>
                <c:pt idx="878">
                  <c:v>96.475730281595816</c:v>
                </c:pt>
                <c:pt idx="879">
                  <c:v>96.494685062454835</c:v>
                </c:pt>
                <c:pt idx="880">
                  <c:v>96.512948218168106</c:v>
                </c:pt>
                <c:pt idx="881">
                  <c:v>96.530523687611733</c:v>
                </c:pt>
                <c:pt idx="882">
                  <c:v>96.547801277921423</c:v>
                </c:pt>
                <c:pt idx="883">
                  <c:v>96.565161260285947</c:v>
                </c:pt>
                <c:pt idx="884">
                  <c:v>96.58279100622147</c:v>
                </c:pt>
                <c:pt idx="885">
                  <c:v>96.600701880369954</c:v>
                </c:pt>
                <c:pt idx="886">
                  <c:v>96.618957963472496</c:v>
                </c:pt>
                <c:pt idx="887">
                  <c:v>96.637868931196351</c:v>
                </c:pt>
                <c:pt idx="888">
                  <c:v>96.657662611424612</c:v>
                </c:pt>
                <c:pt idx="889">
                  <c:v>96.677868016456955</c:v>
                </c:pt>
                <c:pt idx="890">
                  <c:v>96.697439873004654</c:v>
                </c:pt>
                <c:pt idx="891">
                  <c:v>96.715755171246514</c:v>
                </c:pt>
                <c:pt idx="892">
                  <c:v>96.733139750550947</c:v>
                </c:pt>
                <c:pt idx="893">
                  <c:v>96.750080810302919</c:v>
                </c:pt>
                <c:pt idx="894">
                  <c:v>96.766362403773002</c:v>
                </c:pt>
                <c:pt idx="895">
                  <c:v>96.781543834353357</c:v>
                </c:pt>
                <c:pt idx="896">
                  <c:v>96.795926531324668</c:v>
                </c:pt>
                <c:pt idx="897">
                  <c:v>96.810342946550051</c:v>
                </c:pt>
                <c:pt idx="898">
                  <c:v>96.82508227779735</c:v>
                </c:pt>
                <c:pt idx="899">
                  <c:v>96.839727674469586</c:v>
                </c:pt>
                <c:pt idx="900">
                  <c:v>96.854118443916732</c:v>
                </c:pt>
                <c:pt idx="901">
                  <c:v>96.868841085122554</c:v>
                </c:pt>
                <c:pt idx="902">
                  <c:v>96.88449419924207</c:v>
                </c:pt>
                <c:pt idx="903">
                  <c:v>96.900815894868103</c:v>
                </c:pt>
                <c:pt idx="904">
                  <c:v>96.916785037662152</c:v>
                </c:pt>
                <c:pt idx="905">
                  <c:v>96.931464588350821</c:v>
                </c:pt>
                <c:pt idx="906">
                  <c:v>96.944703025885161</c:v>
                </c:pt>
                <c:pt idx="907">
                  <c:v>96.957131673134441</c:v>
                </c:pt>
                <c:pt idx="908">
                  <c:v>96.969521634723876</c:v>
                </c:pt>
                <c:pt idx="909">
                  <c:v>96.982127085887143</c:v>
                </c:pt>
                <c:pt idx="910">
                  <c:v>96.994758924460839</c:v>
                </c:pt>
                <c:pt idx="911">
                  <c:v>97.00737530914904</c:v>
                </c:pt>
                <c:pt idx="912">
                  <c:v>97.020152193469087</c:v>
                </c:pt>
                <c:pt idx="913">
                  <c:v>97.032850649109704</c:v>
                </c:pt>
                <c:pt idx="914">
                  <c:v>97.044698680970654</c:v>
                </c:pt>
                <c:pt idx="915">
                  <c:v>97.055356212398195</c:v>
                </c:pt>
                <c:pt idx="916">
                  <c:v>97.065532502960011</c:v>
                </c:pt>
                <c:pt idx="917">
                  <c:v>97.07611423331295</c:v>
                </c:pt>
                <c:pt idx="918">
                  <c:v>97.08700080736449</c:v>
                </c:pt>
                <c:pt idx="919">
                  <c:v>97.097376306849782</c:v>
                </c:pt>
                <c:pt idx="920">
                  <c:v>97.106894452368948</c:v>
                </c:pt>
                <c:pt idx="921">
                  <c:v>97.116010967025019</c:v>
                </c:pt>
                <c:pt idx="922">
                  <c:v>97.1253458605742</c:v>
                </c:pt>
                <c:pt idx="923">
                  <c:v>97.135342175096909</c:v>
                </c:pt>
                <c:pt idx="924">
                  <c:v>97.14642081425356</c:v>
                </c:pt>
                <c:pt idx="925">
                  <c:v>97.158712390589614</c:v>
                </c:pt>
                <c:pt idx="926">
                  <c:v>97.171483431160439</c:v>
                </c:pt>
                <c:pt idx="927">
                  <c:v>97.183307963108987</c:v>
                </c:pt>
                <c:pt idx="928">
                  <c:v>97.193026169245158</c:v>
                </c:pt>
                <c:pt idx="929">
                  <c:v>97.200368945072469</c:v>
                </c:pt>
                <c:pt idx="930">
                  <c:v>97.205821126198643</c:v>
                </c:pt>
                <c:pt idx="931">
                  <c:v>97.210370799468421</c:v>
                </c:pt>
                <c:pt idx="932">
                  <c:v>97.215292511937847</c:v>
                </c:pt>
                <c:pt idx="933">
                  <c:v>97.221548271806114</c:v>
                </c:pt>
                <c:pt idx="934">
                  <c:v>97.229170728055962</c:v>
                </c:pt>
                <c:pt idx="935">
                  <c:v>97.237503022086884</c:v>
                </c:pt>
                <c:pt idx="936">
                  <c:v>97.246062427595561</c:v>
                </c:pt>
                <c:pt idx="937">
                  <c:v>97.254891127965777</c:v>
                </c:pt>
                <c:pt idx="938">
                  <c:v>97.264103450218883</c:v>
                </c:pt>
                <c:pt idx="939">
                  <c:v>97.273430456308319</c:v>
                </c:pt>
                <c:pt idx="940">
                  <c:v>97.282205961264722</c:v>
                </c:pt>
                <c:pt idx="941">
                  <c:v>97.289626059206725</c:v>
                </c:pt>
                <c:pt idx="942">
                  <c:v>97.295241138202599</c:v>
                </c:pt>
                <c:pt idx="943">
                  <c:v>97.299509262072931</c:v>
                </c:pt>
                <c:pt idx="944">
                  <c:v>97.303674540843843</c:v>
                </c:pt>
                <c:pt idx="945">
                  <c:v>97.308664946479908</c:v>
                </c:pt>
                <c:pt idx="946">
                  <c:v>97.314264477971889</c:v>
                </c:pt>
                <c:pt idx="947">
                  <c:v>97.319677802603522</c:v>
                </c:pt>
                <c:pt idx="948">
                  <c:v>97.324627822283432</c:v>
                </c:pt>
                <c:pt idx="949">
                  <c:v>97.329504801845403</c:v>
                </c:pt>
                <c:pt idx="950">
                  <c:v>97.334722374901219</c:v>
                </c:pt>
                <c:pt idx="951">
                  <c:v>97.340454140543358</c:v>
                </c:pt>
                <c:pt idx="952">
                  <c:v>97.346713156180584</c:v>
                </c:pt>
                <c:pt idx="953">
                  <c:v>97.353073633964826</c:v>
                </c:pt>
                <c:pt idx="954">
                  <c:v>97.358489520604948</c:v>
                </c:pt>
                <c:pt idx="955">
                  <c:v>97.362023518931807</c:v>
                </c:pt>
                <c:pt idx="956">
                  <c:v>97.363794934752221</c:v>
                </c:pt>
                <c:pt idx="957">
                  <c:v>97.364844164061722</c:v>
                </c:pt>
                <c:pt idx="958">
                  <c:v>97.366281179121501</c:v>
                </c:pt>
                <c:pt idx="959">
                  <c:v>97.369025976707633</c:v>
                </c:pt>
                <c:pt idx="960">
                  <c:v>97.373861497377007</c:v>
                </c:pt>
                <c:pt idx="961">
                  <c:v>97.380731015302402</c:v>
                </c:pt>
                <c:pt idx="962">
                  <c:v>97.387987668405259</c:v>
                </c:pt>
                <c:pt idx="963">
                  <c:v>97.393300836545407</c:v>
                </c:pt>
                <c:pt idx="964">
                  <c:v>97.395760014515048</c:v>
                </c:pt>
                <c:pt idx="965">
                  <c:v>97.396616600183592</c:v>
                </c:pt>
                <c:pt idx="966">
                  <c:v>97.397836970535636</c:v>
                </c:pt>
                <c:pt idx="967">
                  <c:v>97.400448408654398</c:v>
                </c:pt>
                <c:pt idx="968">
                  <c:v>97.404344739810128</c:v>
                </c:pt>
                <c:pt idx="969">
                  <c:v>97.408951713483262</c:v>
                </c:pt>
                <c:pt idx="970">
                  <c:v>97.413617122229667</c:v>
                </c:pt>
                <c:pt idx="971">
                  <c:v>97.417816467485679</c:v>
                </c:pt>
                <c:pt idx="972">
                  <c:v>97.421415190805618</c:v>
                </c:pt>
                <c:pt idx="973">
                  <c:v>97.424508190562889</c:v>
                </c:pt>
                <c:pt idx="974">
                  <c:v>97.426919740749042</c:v>
                </c:pt>
                <c:pt idx="975">
                  <c:v>97.42834239803868</c:v>
                </c:pt>
                <c:pt idx="976">
                  <c:v>97.429187075856802</c:v>
                </c:pt>
                <c:pt idx="977">
                  <c:v>97.430707958717235</c:v>
                </c:pt>
                <c:pt idx="978">
                  <c:v>97.433757097780472</c:v>
                </c:pt>
                <c:pt idx="979">
                  <c:v>97.437718790260504</c:v>
                </c:pt>
                <c:pt idx="980">
                  <c:v>97.44111692189243</c:v>
                </c:pt>
                <c:pt idx="981">
                  <c:v>97.443097327419622</c:v>
                </c:pt>
                <c:pt idx="982">
                  <c:v>97.443969226388887</c:v>
                </c:pt>
                <c:pt idx="983">
                  <c:v>97.444515921260134</c:v>
                </c:pt>
                <c:pt idx="984">
                  <c:v>97.445246659607008</c:v>
                </c:pt>
                <c:pt idx="985">
                  <c:v>97.446307570923778</c:v>
                </c:pt>
                <c:pt idx="986">
                  <c:v>97.447709462686873</c:v>
                </c:pt>
                <c:pt idx="987">
                  <c:v>97.449438259335395</c:v>
                </c:pt>
                <c:pt idx="988">
                  <c:v>97.451473401142266</c:v>
                </c:pt>
                <c:pt idx="989">
                  <c:v>97.453824586344538</c:v>
                </c:pt>
                <c:pt idx="990">
                  <c:v>97.45653927466158</c:v>
                </c:pt>
                <c:pt idx="991">
                  <c:v>97.459623844378157</c:v>
                </c:pt>
                <c:pt idx="992">
                  <c:v>97.462906520664461</c:v>
                </c:pt>
                <c:pt idx="993">
                  <c:v>97.465926673863166</c:v>
                </c:pt>
                <c:pt idx="994">
                  <c:v>97.468032885181827</c:v>
                </c:pt>
                <c:pt idx="995">
                  <c:v>97.468792477794622</c:v>
                </c:pt>
                <c:pt idx="996">
                  <c:v>97.468454420688545</c:v>
                </c:pt>
                <c:pt idx="997">
                  <c:v>97.467979253661426</c:v>
                </c:pt>
                <c:pt idx="998">
                  <c:v>97.468506545423324</c:v>
                </c:pt>
                <c:pt idx="999">
                  <c:v>97.47063133870401</c:v>
                </c:pt>
                <c:pt idx="1000">
                  <c:v>97.473997145494522</c:v>
                </c:pt>
                <c:pt idx="1001">
                  <c:v>97.477521085673871</c:v>
                </c:pt>
                <c:pt idx="1002">
                  <c:v>97.480159646479066</c:v>
                </c:pt>
                <c:pt idx="1003">
                  <c:v>97.481654031163814</c:v>
                </c:pt>
                <c:pt idx="1004">
                  <c:v>97.482586002062035</c:v>
                </c:pt>
                <c:pt idx="1005">
                  <c:v>97.483760615676559</c:v>
                </c:pt>
                <c:pt idx="1006">
                  <c:v>97.485613838606071</c:v>
                </c:pt>
                <c:pt idx="1007">
                  <c:v>97.48808738329258</c:v>
                </c:pt>
                <c:pt idx="1008">
                  <c:v>97.490710720720188</c:v>
                </c:pt>
                <c:pt idx="1009">
                  <c:v>97.49268070282811</c:v>
                </c:pt>
                <c:pt idx="1010">
                  <c:v>97.493216043496872</c:v>
                </c:pt>
                <c:pt idx="1011">
                  <c:v>97.492191913451848</c:v>
                </c:pt>
                <c:pt idx="1012">
                  <c:v>97.490358510051564</c:v>
                </c:pt>
                <c:pt idx="1013">
                  <c:v>97.488734785814742</c:v>
                </c:pt>
                <c:pt idx="1014">
                  <c:v>97.487851809146377</c:v>
                </c:pt>
                <c:pt idx="1015">
                  <c:v>97.487623644018612</c:v>
                </c:pt>
                <c:pt idx="1016">
                  <c:v>97.487677668622439</c:v>
                </c:pt>
                <c:pt idx="1017">
                  <c:v>97.487597620947341</c:v>
                </c:pt>
                <c:pt idx="1018">
                  <c:v>97.4870843735888</c:v>
                </c:pt>
                <c:pt idx="1019">
                  <c:v>97.486160591239894</c:v>
                </c:pt>
                <c:pt idx="1020">
                  <c:v>97.485075043752531</c:v>
                </c:pt>
                <c:pt idx="1021">
                  <c:v>97.483788540982857</c:v>
                </c:pt>
                <c:pt idx="1022">
                  <c:v>97.481786474351225</c:v>
                </c:pt>
                <c:pt idx="1023">
                  <c:v>97.47870096529391</c:v>
                </c:pt>
                <c:pt idx="1024">
                  <c:v>97.47493730819987</c:v>
                </c:pt>
                <c:pt idx="1025">
                  <c:v>97.471344898282382</c:v>
                </c:pt>
                <c:pt idx="1026">
                  <c:v>97.46833629424664</c:v>
                </c:pt>
                <c:pt idx="1027">
                  <c:v>97.465545388827309</c:v>
                </c:pt>
                <c:pt idx="1028">
                  <c:v>97.462151432073668</c:v>
                </c:pt>
                <c:pt idx="1029">
                  <c:v>97.457251193465723</c:v>
                </c:pt>
                <c:pt idx="1030">
                  <c:v>97.450154884242835</c:v>
                </c:pt>
                <c:pt idx="1031">
                  <c:v>97.440815462143078</c:v>
                </c:pt>
                <c:pt idx="1032">
                  <c:v>97.429987183757262</c:v>
                </c:pt>
                <c:pt idx="1033">
                  <c:v>97.418620502228251</c:v>
                </c:pt>
                <c:pt idx="1034">
                  <c:v>97.407023954725702</c:v>
                </c:pt>
                <c:pt idx="1035">
                  <c:v>97.394782084265302</c:v>
                </c:pt>
                <c:pt idx="1036">
                  <c:v>97.38138252272384</c:v>
                </c:pt>
                <c:pt idx="1037">
                  <c:v>97.366702870680513</c:v>
                </c:pt>
                <c:pt idx="1038">
                  <c:v>97.351052013347726</c:v>
                </c:pt>
                <c:pt idx="1039">
                  <c:v>97.335065656689721</c:v>
                </c:pt>
                <c:pt idx="1040">
                  <c:v>97.319533688478231</c:v>
                </c:pt>
                <c:pt idx="1041">
                  <c:v>97.305058735641893</c:v>
                </c:pt>
                <c:pt idx="1042">
                  <c:v>97.291848991472548</c:v>
                </c:pt>
                <c:pt idx="1043">
                  <c:v>97.279860539507624</c:v>
                </c:pt>
                <c:pt idx="1044">
                  <c:v>97.268873891996861</c:v>
                </c:pt>
                <c:pt idx="1045">
                  <c:v>97.258299361220423</c:v>
                </c:pt>
                <c:pt idx="1046">
                  <c:v>97.24737351715963</c:v>
                </c:pt>
                <c:pt idx="1047">
                  <c:v>97.236078442278483</c:v>
                </c:pt>
                <c:pt idx="1048">
                  <c:v>97.225630203842968</c:v>
                </c:pt>
                <c:pt idx="1049">
                  <c:v>97.21743089457155</c:v>
                </c:pt>
                <c:pt idx="1050">
                  <c:v>97.211446491085312</c:v>
                </c:pt>
                <c:pt idx="1051">
                  <c:v>97.206080267715677</c:v>
                </c:pt>
                <c:pt idx="1052">
                  <c:v>97.199780302814432</c:v>
                </c:pt>
                <c:pt idx="1053">
                  <c:v>97.19236517496438</c:v>
                </c:pt>
                <c:pt idx="1054">
                  <c:v>97.184582446281794</c:v>
                </c:pt>
                <c:pt idx="1055">
                  <c:v>97.176738645781782</c:v>
                </c:pt>
                <c:pt idx="1056">
                  <c:v>97.168255157079898</c:v>
                </c:pt>
                <c:pt idx="1057">
                  <c:v>97.158628838937261</c:v>
                </c:pt>
                <c:pt idx="1058">
                  <c:v>97.148515023660551</c:v>
                </c:pt>
                <c:pt idx="1059">
                  <c:v>97.139517581055699</c:v>
                </c:pt>
                <c:pt idx="1060">
                  <c:v>97.132749007184145</c:v>
                </c:pt>
                <c:pt idx="1061">
                  <c:v>97.127644027556229</c:v>
                </c:pt>
                <c:pt idx="1062">
                  <c:v>97.122362338677917</c:v>
                </c:pt>
                <c:pt idx="1063">
                  <c:v>97.115394723770478</c:v>
                </c:pt>
                <c:pt idx="1064">
                  <c:v>97.106747848256703</c:v>
                </c:pt>
                <c:pt idx="1065">
                  <c:v>97.097748895785173</c:v>
                </c:pt>
                <c:pt idx="1066">
                  <c:v>97.089983770795953</c:v>
                </c:pt>
                <c:pt idx="1067">
                  <c:v>97.084331249593561</c:v>
                </c:pt>
                <c:pt idx="1068">
                  <c:v>97.080442542055138</c:v>
                </c:pt>
                <c:pt idx="1069">
                  <c:v>97.076926009200662</c:v>
                </c:pt>
                <c:pt idx="1070">
                  <c:v>97.072436730751093</c:v>
                </c:pt>
                <c:pt idx="1071">
                  <c:v>97.066936732695055</c:v>
                </c:pt>
                <c:pt idx="1072">
                  <c:v>97.061691191844062</c:v>
                </c:pt>
                <c:pt idx="1073">
                  <c:v>97.057863513904039</c:v>
                </c:pt>
                <c:pt idx="1074">
                  <c:v>97.055572296297854</c:v>
                </c:pt>
                <c:pt idx="1075">
                  <c:v>97.054640381923022</c:v>
                </c:pt>
                <c:pt idx="1076">
                  <c:v>97.055683044305525</c:v>
                </c:pt>
                <c:pt idx="1077">
                  <c:v>97.059628792496227</c:v>
                </c:pt>
                <c:pt idx="1078">
                  <c:v>97.066275004074825</c:v>
                </c:pt>
                <c:pt idx="1079">
                  <c:v>97.074105630849758</c:v>
                </c:pt>
                <c:pt idx="1080">
                  <c:v>97.081747919457413</c:v>
                </c:pt>
                <c:pt idx="1081">
                  <c:v>97.089039051241784</c:v>
                </c:pt>
                <c:pt idx="1082">
                  <c:v>97.096391688794938</c:v>
                </c:pt>
                <c:pt idx="1083">
                  <c:v>97.103589503117092</c:v>
                </c:pt>
                <c:pt idx="1084">
                  <c:v>97.109689589356776</c:v>
                </c:pt>
                <c:pt idx="1085">
                  <c:v>97.113931157298481</c:v>
                </c:pt>
                <c:pt idx="1086">
                  <c:v>97.116328428950098</c:v>
                </c:pt>
                <c:pt idx="1087">
                  <c:v>97.117363836684945</c:v>
                </c:pt>
                <c:pt idx="1088">
                  <c:v>97.11741035967205</c:v>
                </c:pt>
                <c:pt idx="1089">
                  <c:v>97.116619101798037</c:v>
                </c:pt>
                <c:pt idx="1090">
                  <c:v>97.115185144799369</c:v>
                </c:pt>
                <c:pt idx="1091">
                  <c:v>97.113446504751067</c:v>
                </c:pt>
                <c:pt idx="1092">
                  <c:v>97.111603591460295</c:v>
                </c:pt>
                <c:pt idx="1093">
                  <c:v>97.109472133757038</c:v>
                </c:pt>
                <c:pt idx="1094">
                  <c:v>97.106743440857485</c:v>
                </c:pt>
                <c:pt idx="1095">
                  <c:v>97.103510539993337</c:v>
                </c:pt>
                <c:pt idx="1096">
                  <c:v>97.100473970800607</c:v>
                </c:pt>
                <c:pt idx="1097">
                  <c:v>97.098512614919713</c:v>
                </c:pt>
                <c:pt idx="1098">
                  <c:v>97.098126282894981</c:v>
                </c:pt>
                <c:pt idx="1099">
                  <c:v>97.099205715117378</c:v>
                </c:pt>
                <c:pt idx="1100">
                  <c:v>97.101068765195194</c:v>
                </c:pt>
                <c:pt idx="1101">
                  <c:v>97.102844951479341</c:v>
                </c:pt>
                <c:pt idx="1102">
                  <c:v>97.104024543016351</c:v>
                </c:pt>
                <c:pt idx="1103">
                  <c:v>97.104843076126059</c:v>
                </c:pt>
                <c:pt idx="1104">
                  <c:v>97.106009351092368</c:v>
                </c:pt>
                <c:pt idx="1105">
                  <c:v>97.107964391305515</c:v>
                </c:pt>
                <c:pt idx="1106">
                  <c:v>97.110496315704808</c:v>
                </c:pt>
                <c:pt idx="1107">
                  <c:v>97.113105181466693</c:v>
                </c:pt>
                <c:pt idx="1108">
                  <c:v>97.115563398116919</c:v>
                </c:pt>
                <c:pt idx="1109">
                  <c:v>97.118009954444673</c:v>
                </c:pt>
                <c:pt idx="1110">
                  <c:v>97.120660436105055</c:v>
                </c:pt>
                <c:pt idx="1111">
                  <c:v>97.123612970096218</c:v>
                </c:pt>
                <c:pt idx="1112">
                  <c:v>97.126889437516354</c:v>
                </c:pt>
                <c:pt idx="1113">
                  <c:v>97.130518444826947</c:v>
                </c:pt>
                <c:pt idx="1114">
                  <c:v>97.13451891511663</c:v>
                </c:pt>
                <c:pt idx="1115">
                  <c:v>97.138777548639851</c:v>
                </c:pt>
                <c:pt idx="1116">
                  <c:v>97.14292439957417</c:v>
                </c:pt>
                <c:pt idx="1117">
                  <c:v>97.146451670511254</c:v>
                </c:pt>
                <c:pt idx="1118">
                  <c:v>97.149132070126811</c:v>
                </c:pt>
                <c:pt idx="1119">
                  <c:v>97.151262821316919</c:v>
                </c:pt>
                <c:pt idx="1120">
                  <c:v>97.15324328233136</c:v>
                </c:pt>
                <c:pt idx="1121">
                  <c:v>97.15489377094336</c:v>
                </c:pt>
                <c:pt idx="1122">
                  <c:v>97.155496909635787</c:v>
                </c:pt>
                <c:pt idx="1123">
                  <c:v>97.154693524739216</c:v>
                </c:pt>
                <c:pt idx="1124">
                  <c:v>97.153173081145141</c:v>
                </c:pt>
                <c:pt idx="1125">
                  <c:v>97.152315061909988</c:v>
                </c:pt>
                <c:pt idx="1126">
                  <c:v>97.153220715419053</c:v>
                </c:pt>
                <c:pt idx="1127">
                  <c:v>97.15610953790312</c:v>
                </c:pt>
                <c:pt idx="1128">
                  <c:v>97.160500176096164</c:v>
                </c:pt>
                <c:pt idx="1129">
                  <c:v>97.165846317927233</c:v>
                </c:pt>
                <c:pt idx="1130">
                  <c:v>97.172038619103247</c:v>
                </c:pt>
                <c:pt idx="1131">
                  <c:v>97.179324594119308</c:v>
                </c:pt>
                <c:pt idx="1132">
                  <c:v>97.187719907926621</c:v>
                </c:pt>
                <c:pt idx="1133">
                  <c:v>97.196616187661988</c:v>
                </c:pt>
                <c:pt idx="1134">
                  <c:v>97.205115439305004</c:v>
                </c:pt>
                <c:pt idx="1135">
                  <c:v>97.212651071976694</c:v>
                </c:pt>
                <c:pt idx="1136">
                  <c:v>97.219102853815542</c:v>
                </c:pt>
                <c:pt idx="1137">
                  <c:v>97.224509697982654</c:v>
                </c:pt>
                <c:pt idx="1138">
                  <c:v>97.229072606343536</c:v>
                </c:pt>
                <c:pt idx="1139">
                  <c:v>97.233358703226912</c:v>
                </c:pt>
                <c:pt idx="1140">
                  <c:v>97.237973914177971</c:v>
                </c:pt>
                <c:pt idx="1141">
                  <c:v>97.242926934399236</c:v>
                </c:pt>
                <c:pt idx="1142">
                  <c:v>97.247767677922511</c:v>
                </c:pt>
                <c:pt idx="1143">
                  <c:v>97.252526045164046</c:v>
                </c:pt>
                <c:pt idx="1144">
                  <c:v>97.258088300910629</c:v>
                </c:pt>
                <c:pt idx="1145">
                  <c:v>97.26543033424457</c:v>
                </c:pt>
                <c:pt idx="1146">
                  <c:v>97.274907475392297</c:v>
                </c:pt>
                <c:pt idx="1147">
                  <c:v>97.286573524178706</c:v>
                </c:pt>
                <c:pt idx="1148">
                  <c:v>97.300725180764502</c:v>
                </c:pt>
                <c:pt idx="1149">
                  <c:v>97.31753193008808</c:v>
                </c:pt>
                <c:pt idx="1150">
                  <c:v>97.336210042378411</c:v>
                </c:pt>
                <c:pt idx="1151">
                  <c:v>97.355065277398438</c:v>
                </c:pt>
                <c:pt idx="1152">
                  <c:v>97.372607885027648</c:v>
                </c:pt>
                <c:pt idx="1153">
                  <c:v>97.388566109483875</c:v>
                </c:pt>
                <c:pt idx="1154">
                  <c:v>97.403735840763261</c:v>
                </c:pt>
                <c:pt idx="1155">
                  <c:v>97.418850133145128</c:v>
                </c:pt>
                <c:pt idx="1156">
                  <c:v>97.433622284559945</c:v>
                </c:pt>
                <c:pt idx="1157">
                  <c:v>97.446963825796217</c:v>
                </c:pt>
                <c:pt idx="1158">
                  <c:v>97.458175102867727</c:v>
                </c:pt>
                <c:pt idx="1159">
                  <c:v>97.467745651196466</c:v>
                </c:pt>
                <c:pt idx="1160">
                  <c:v>97.47684210589577</c:v>
                </c:pt>
                <c:pt idx="1161">
                  <c:v>97.486260598838967</c:v>
                </c:pt>
                <c:pt idx="1162">
                  <c:v>97.496162550958573</c:v>
                </c:pt>
                <c:pt idx="1163">
                  <c:v>97.506481728156828</c:v>
                </c:pt>
                <c:pt idx="1164">
                  <c:v>97.516912024577351</c:v>
                </c:pt>
                <c:pt idx="1165">
                  <c:v>97.526573225494786</c:v>
                </c:pt>
                <c:pt idx="1166">
                  <c:v>97.534511084571548</c:v>
                </c:pt>
                <c:pt idx="1167">
                  <c:v>97.540847129873811</c:v>
                </c:pt>
                <c:pt idx="1168">
                  <c:v>97.546876269266335</c:v>
                </c:pt>
                <c:pt idx="1169">
                  <c:v>97.553690228035919</c:v>
                </c:pt>
                <c:pt idx="1170">
                  <c:v>97.561143136235486</c:v>
                </c:pt>
                <c:pt idx="1171">
                  <c:v>97.568432474534859</c:v>
                </c:pt>
                <c:pt idx="1172">
                  <c:v>97.57514588614103</c:v>
                </c:pt>
                <c:pt idx="1173">
                  <c:v>97.5813293414881</c:v>
                </c:pt>
                <c:pt idx="1174">
                  <c:v>97.587024594157754</c:v>
                </c:pt>
                <c:pt idx="1175">
                  <c:v>97.592313675694626</c:v>
                </c:pt>
                <c:pt idx="1176">
                  <c:v>97.597563780751329</c:v>
                </c:pt>
                <c:pt idx="1177">
                  <c:v>97.603142384025375</c:v>
                </c:pt>
                <c:pt idx="1178">
                  <c:v>97.609001807157938</c:v>
                </c:pt>
                <c:pt idx="1179">
                  <c:v>97.614784788083497</c:v>
                </c:pt>
                <c:pt idx="1180">
                  <c:v>97.620079199625295</c:v>
                </c:pt>
                <c:pt idx="1181">
                  <c:v>97.624362283550056</c:v>
                </c:pt>
                <c:pt idx="1182">
                  <c:v>97.627178825220568</c:v>
                </c:pt>
                <c:pt idx="1183">
                  <c:v>97.62884946971937</c:v>
                </c:pt>
                <c:pt idx="1184">
                  <c:v>97.630650879196352</c:v>
                </c:pt>
                <c:pt idx="1185">
                  <c:v>97.633732316329414</c:v>
                </c:pt>
                <c:pt idx="1186">
                  <c:v>97.637995418863966</c:v>
                </c:pt>
                <c:pt idx="1187">
                  <c:v>97.642421420779613</c:v>
                </c:pt>
                <c:pt idx="1188">
                  <c:v>97.646262725155069</c:v>
                </c:pt>
                <c:pt idx="1189">
                  <c:v>97.649457895239735</c:v>
                </c:pt>
                <c:pt idx="1190">
                  <c:v>97.652123259570288</c:v>
                </c:pt>
                <c:pt idx="1191">
                  <c:v>97.654271267040045</c:v>
                </c:pt>
                <c:pt idx="1192">
                  <c:v>97.656109617791444</c:v>
                </c:pt>
                <c:pt idx="1193">
                  <c:v>97.658186264351301</c:v>
                </c:pt>
                <c:pt idx="1194">
                  <c:v>97.661032922638299</c:v>
                </c:pt>
                <c:pt idx="1195">
                  <c:v>97.664743736787116</c:v>
                </c:pt>
                <c:pt idx="1196">
                  <c:v>97.668856688636893</c:v>
                </c:pt>
                <c:pt idx="1197">
                  <c:v>97.672625994823846</c:v>
                </c:pt>
                <c:pt idx="1198">
                  <c:v>97.675656452205743</c:v>
                </c:pt>
                <c:pt idx="1199">
                  <c:v>97.678391356355675</c:v>
                </c:pt>
                <c:pt idx="1200">
                  <c:v>97.681669082596144</c:v>
                </c:pt>
                <c:pt idx="1201">
                  <c:v>97.685613166121612</c:v>
                </c:pt>
                <c:pt idx="1202">
                  <c:v>97.689341873821888</c:v>
                </c:pt>
                <c:pt idx="1203">
                  <c:v>97.692065665119785</c:v>
                </c:pt>
                <c:pt idx="1204">
                  <c:v>97.694109214668998</c:v>
                </c:pt>
                <c:pt idx="1205">
                  <c:v>97.696454358728488</c:v>
                </c:pt>
                <c:pt idx="1206">
                  <c:v>97.699576658660774</c:v>
                </c:pt>
                <c:pt idx="1207">
                  <c:v>97.703161153273385</c:v>
                </c:pt>
                <c:pt idx="1208">
                  <c:v>97.706722643142967</c:v>
                </c:pt>
                <c:pt idx="1209">
                  <c:v>97.710045443105543</c:v>
                </c:pt>
                <c:pt idx="1210">
                  <c:v>97.713146624867562</c:v>
                </c:pt>
                <c:pt idx="1211">
                  <c:v>97.716216895590236</c:v>
                </c:pt>
                <c:pt idx="1212">
                  <c:v>97.71951168226029</c:v>
                </c:pt>
                <c:pt idx="1213">
                  <c:v>97.722967212757894</c:v>
                </c:pt>
                <c:pt idx="1214">
                  <c:v>97.726020611354556</c:v>
                </c:pt>
                <c:pt idx="1215">
                  <c:v>97.728112544271525</c:v>
                </c:pt>
                <c:pt idx="1216">
                  <c:v>97.729302604222838</c:v>
                </c:pt>
                <c:pt idx="1217">
                  <c:v>97.730178184990351</c:v>
                </c:pt>
                <c:pt idx="1218">
                  <c:v>97.731285585184722</c:v>
                </c:pt>
                <c:pt idx="1219">
                  <c:v>97.73280727885755</c:v>
                </c:pt>
                <c:pt idx="1220">
                  <c:v>97.73456905373483</c:v>
                </c:pt>
                <c:pt idx="1221">
                  <c:v>97.736179327680858</c:v>
                </c:pt>
                <c:pt idx="1222">
                  <c:v>97.737430161358532</c:v>
                </c:pt>
                <c:pt idx="1223">
                  <c:v>97.738764172216548</c:v>
                </c:pt>
                <c:pt idx="1224">
                  <c:v>97.741019451087809</c:v>
                </c:pt>
                <c:pt idx="1225">
                  <c:v>97.744444011332661</c:v>
                </c:pt>
                <c:pt idx="1226">
                  <c:v>97.748275608762071</c:v>
                </c:pt>
                <c:pt idx="1227">
                  <c:v>97.751543540303018</c:v>
                </c:pt>
                <c:pt idx="1228">
                  <c:v>97.753940281806351</c:v>
                </c:pt>
                <c:pt idx="1229">
                  <c:v>97.755663049103219</c:v>
                </c:pt>
                <c:pt idx="1230">
                  <c:v>97.75690549545422</c:v>
                </c:pt>
                <c:pt idx="1231">
                  <c:v>97.757943713377486</c:v>
                </c:pt>
                <c:pt idx="1232">
                  <c:v>97.75927323900757</c:v>
                </c:pt>
                <c:pt idx="1233">
                  <c:v>97.761090139108177</c:v>
                </c:pt>
                <c:pt idx="1234">
                  <c:v>97.762919467192745</c:v>
                </c:pt>
                <c:pt idx="1235">
                  <c:v>97.764252925401877</c:v>
                </c:pt>
                <c:pt idx="1236">
                  <c:v>97.765266540018672</c:v>
                </c:pt>
                <c:pt idx="1237">
                  <c:v>97.766433554269383</c:v>
                </c:pt>
                <c:pt idx="1238">
                  <c:v>97.76776731332086</c:v>
                </c:pt>
                <c:pt idx="1239">
                  <c:v>97.769038745046103</c:v>
                </c:pt>
                <c:pt idx="1240">
                  <c:v>97.770451397887243</c:v>
                </c:pt>
                <c:pt idx="1241">
                  <c:v>97.772417450385731</c:v>
                </c:pt>
                <c:pt idx="1242">
                  <c:v>97.77478225175696</c:v>
                </c:pt>
                <c:pt idx="1243">
                  <c:v>97.776882690751421</c:v>
                </c:pt>
                <c:pt idx="1244">
                  <c:v>97.778332812222402</c:v>
                </c:pt>
                <c:pt idx="1245">
                  <c:v>97.779254105835363</c:v>
                </c:pt>
                <c:pt idx="1246">
                  <c:v>97.779841473186167</c:v>
                </c:pt>
                <c:pt idx="1247">
                  <c:v>97.780259765881496</c:v>
                </c:pt>
                <c:pt idx="1248">
                  <c:v>97.780910713926914</c:v>
                </c:pt>
                <c:pt idx="1249">
                  <c:v>97.782223916483531</c:v>
                </c:pt>
                <c:pt idx="1250">
                  <c:v>97.784106121766186</c:v>
                </c:pt>
                <c:pt idx="1251">
                  <c:v>97.785998795198353</c:v>
                </c:pt>
                <c:pt idx="1252">
                  <c:v>97.787504163511827</c:v>
                </c:pt>
                <c:pt idx="1253">
                  <c:v>97.788616387901882</c:v>
                </c:pt>
                <c:pt idx="1254">
                  <c:v>97.789441450468686</c:v>
                </c:pt>
                <c:pt idx="1255">
                  <c:v>97.790119842057905</c:v>
                </c:pt>
                <c:pt idx="1256">
                  <c:v>97.790965365543357</c:v>
                </c:pt>
                <c:pt idx="1257">
                  <c:v>97.792243697146091</c:v>
                </c:pt>
                <c:pt idx="1258">
                  <c:v>97.79381195221724</c:v>
                </c:pt>
                <c:pt idx="1259">
                  <c:v>97.795333624878978</c:v>
                </c:pt>
                <c:pt idx="1260">
                  <c:v>97.796785292392116</c:v>
                </c:pt>
                <c:pt idx="1261">
                  <c:v>97.798368737216933</c:v>
                </c:pt>
                <c:pt idx="1262">
                  <c:v>97.799989779021956</c:v>
                </c:pt>
                <c:pt idx="1263">
                  <c:v>97.801251451469383</c:v>
                </c:pt>
                <c:pt idx="1264">
                  <c:v>97.801998415635538</c:v>
                </c:pt>
                <c:pt idx="1265">
                  <c:v>97.802543767457394</c:v>
                </c:pt>
                <c:pt idx="1266">
                  <c:v>97.80333936646538</c:v>
                </c:pt>
                <c:pt idx="1267">
                  <c:v>97.80462180912005</c:v>
                </c:pt>
                <c:pt idx="1268">
                  <c:v>97.806259390966659</c:v>
                </c:pt>
                <c:pt idx="1269">
                  <c:v>97.807717921199909</c:v>
                </c:pt>
                <c:pt idx="1270">
                  <c:v>97.808404186957162</c:v>
                </c:pt>
                <c:pt idx="1271">
                  <c:v>97.808394017778852</c:v>
                </c:pt>
                <c:pt idx="1272">
                  <c:v>97.808599311289498</c:v>
                </c:pt>
                <c:pt idx="1273">
                  <c:v>97.80982491679238</c:v>
                </c:pt>
                <c:pt idx="1274">
                  <c:v>97.811853077359373</c:v>
                </c:pt>
                <c:pt idx="1275">
                  <c:v>97.813859493785301</c:v>
                </c:pt>
                <c:pt idx="1276">
                  <c:v>97.815486778719318</c:v>
                </c:pt>
                <c:pt idx="1277">
                  <c:v>97.816983178142877</c:v>
                </c:pt>
                <c:pt idx="1278">
                  <c:v>97.818492423141677</c:v>
                </c:pt>
                <c:pt idx="1279">
                  <c:v>97.819863847765319</c:v>
                </c:pt>
                <c:pt idx="1280">
                  <c:v>97.821180098335105</c:v>
                </c:pt>
                <c:pt idx="1281">
                  <c:v>97.822893454593228</c:v>
                </c:pt>
                <c:pt idx="1282">
                  <c:v>97.825288421436525</c:v>
                </c:pt>
                <c:pt idx="1283">
                  <c:v>97.82816699973003</c:v>
                </c:pt>
                <c:pt idx="1284">
                  <c:v>97.831107183825722</c:v>
                </c:pt>
                <c:pt idx="1285">
                  <c:v>97.833730279254652</c:v>
                </c:pt>
                <c:pt idx="1286">
                  <c:v>97.835779675943343</c:v>
                </c:pt>
                <c:pt idx="1287">
                  <c:v>97.837327552606467</c:v>
                </c:pt>
                <c:pt idx="1288">
                  <c:v>97.838869516562156</c:v>
                </c:pt>
                <c:pt idx="1289">
                  <c:v>97.840839747768953</c:v>
                </c:pt>
                <c:pt idx="1290">
                  <c:v>97.843063692907378</c:v>
                </c:pt>
                <c:pt idx="1291">
                  <c:v>97.845025547567857</c:v>
                </c:pt>
                <c:pt idx="1292">
                  <c:v>97.846558463040509</c:v>
                </c:pt>
                <c:pt idx="1293">
                  <c:v>97.847879972065257</c:v>
                </c:pt>
                <c:pt idx="1294">
                  <c:v>97.849088658995697</c:v>
                </c:pt>
                <c:pt idx="1295">
                  <c:v>97.850149598189873</c:v>
                </c:pt>
                <c:pt idx="1296">
                  <c:v>97.851344336666315</c:v>
                </c:pt>
                <c:pt idx="1297">
                  <c:v>97.853196458724327</c:v>
                </c:pt>
                <c:pt idx="1298">
                  <c:v>97.855839821056861</c:v>
                </c:pt>
                <c:pt idx="1299">
                  <c:v>97.858836386895916</c:v>
                </c:pt>
                <c:pt idx="1300">
                  <c:v>97.861673557620406</c:v>
                </c:pt>
                <c:pt idx="1301">
                  <c:v>97.864107650446158</c:v>
                </c:pt>
                <c:pt idx="1302">
                  <c:v>97.866073468624307</c:v>
                </c:pt>
                <c:pt idx="1303">
                  <c:v>97.867702493208284</c:v>
                </c:pt>
                <c:pt idx="1304">
                  <c:v>97.869430282050345</c:v>
                </c:pt>
                <c:pt idx="1305">
                  <c:v>97.871588603478486</c:v>
                </c:pt>
                <c:pt idx="1306">
                  <c:v>97.873791776876843</c:v>
                </c:pt>
                <c:pt idx="1307">
                  <c:v>97.875203224771312</c:v>
                </c:pt>
                <c:pt idx="1308">
                  <c:v>97.875632461994741</c:v>
                </c:pt>
                <c:pt idx="1309">
                  <c:v>97.876020282828179</c:v>
                </c:pt>
                <c:pt idx="1310">
                  <c:v>97.87758099755068</c:v>
                </c:pt>
                <c:pt idx="1311">
                  <c:v>97.88061554843506</c:v>
                </c:pt>
                <c:pt idx="1312">
                  <c:v>97.884292775163829</c:v>
                </c:pt>
                <c:pt idx="1313">
                  <c:v>97.887429478060753</c:v>
                </c:pt>
                <c:pt idx="1314">
                  <c:v>97.889416009120978</c:v>
                </c:pt>
                <c:pt idx="1315">
                  <c:v>97.890533122660273</c:v>
                </c:pt>
                <c:pt idx="1316">
                  <c:v>97.89146409258683</c:v>
                </c:pt>
                <c:pt idx="1317">
                  <c:v>97.892516708473352</c:v>
                </c:pt>
                <c:pt idx="1318">
                  <c:v>97.893461269434681</c:v>
                </c:pt>
                <c:pt idx="1319">
                  <c:v>97.894162847708586</c:v>
                </c:pt>
                <c:pt idx="1320">
                  <c:v>97.895025882658075</c:v>
                </c:pt>
                <c:pt idx="1321">
                  <c:v>97.896530117646037</c:v>
                </c:pt>
                <c:pt idx="1322">
                  <c:v>97.898586661632748</c:v>
                </c:pt>
                <c:pt idx="1323">
                  <c:v>97.900700224027901</c:v>
                </c:pt>
                <c:pt idx="1324">
                  <c:v>97.902543727493907</c:v>
                </c:pt>
                <c:pt idx="1325">
                  <c:v>97.903984823644322</c:v>
                </c:pt>
                <c:pt idx="1326">
                  <c:v>97.904807333829027</c:v>
                </c:pt>
                <c:pt idx="1327">
                  <c:v>97.904973347502889</c:v>
                </c:pt>
                <c:pt idx="1328">
                  <c:v>97.90508496529624</c:v>
                </c:pt>
                <c:pt idx="1329">
                  <c:v>97.906035230356366</c:v>
                </c:pt>
                <c:pt idx="1330">
                  <c:v>97.908119050126516</c:v>
                </c:pt>
                <c:pt idx="1331">
                  <c:v>97.910859747242426</c:v>
                </c:pt>
                <c:pt idx="1332">
                  <c:v>97.913701504348836</c:v>
                </c:pt>
                <c:pt idx="1333">
                  <c:v>97.916453097484776</c:v>
                </c:pt>
                <c:pt idx="1334">
                  <c:v>97.919060050096746</c:v>
                </c:pt>
                <c:pt idx="1335">
                  <c:v>97.921409044262631</c:v>
                </c:pt>
                <c:pt idx="1336">
                  <c:v>97.923466874711423</c:v>
                </c:pt>
                <c:pt idx="1337">
                  <c:v>97.92524503960037</c:v>
                </c:pt>
                <c:pt idx="1338">
                  <c:v>97.926559045556573</c:v>
                </c:pt>
                <c:pt idx="1339">
                  <c:v>97.927220466918456</c:v>
                </c:pt>
                <c:pt idx="1340">
                  <c:v>97.92758386464574</c:v>
                </c:pt>
                <c:pt idx="1341">
                  <c:v>97.92852230743506</c:v>
                </c:pt>
                <c:pt idx="1342">
                  <c:v>97.930642779806192</c:v>
                </c:pt>
                <c:pt idx="1343">
                  <c:v>97.933728048241889</c:v>
                </c:pt>
                <c:pt idx="1344">
                  <c:v>97.93702136300017</c:v>
                </c:pt>
                <c:pt idx="1345">
                  <c:v>97.939786473856373</c:v>
                </c:pt>
                <c:pt idx="1346">
                  <c:v>97.941531207330726</c:v>
                </c:pt>
                <c:pt idx="1347">
                  <c:v>97.94209152907311</c:v>
                </c:pt>
                <c:pt idx="1348">
                  <c:v>97.941842889354902</c:v>
                </c:pt>
                <c:pt idx="1349">
                  <c:v>97.941715250736706</c:v>
                </c:pt>
                <c:pt idx="1350">
                  <c:v>97.942723385730105</c:v>
                </c:pt>
                <c:pt idx="1351">
                  <c:v>97.945348300268776</c:v>
                </c:pt>
                <c:pt idx="1352">
                  <c:v>97.949276041558605</c:v>
                </c:pt>
                <c:pt idx="1353">
                  <c:v>97.953613498354002</c:v>
                </c:pt>
                <c:pt idx="1354">
                  <c:v>97.957372983342722</c:v>
                </c:pt>
                <c:pt idx="1355">
                  <c:v>97.959897391596812</c:v>
                </c:pt>
                <c:pt idx="1356">
                  <c:v>97.960968366043744</c:v>
                </c:pt>
                <c:pt idx="1357">
                  <c:v>97.960711192805007</c:v>
                </c:pt>
                <c:pt idx="1358">
                  <c:v>97.95965523022258</c:v>
                </c:pt>
                <c:pt idx="1359">
                  <c:v>97.958826663789651</c:v>
                </c:pt>
                <c:pt idx="1360">
                  <c:v>97.959265283986241</c:v>
                </c:pt>
                <c:pt idx="1361">
                  <c:v>97.961110717648523</c:v>
                </c:pt>
                <c:pt idx="1362">
                  <c:v>97.963450755352852</c:v>
                </c:pt>
                <c:pt idx="1363">
                  <c:v>97.965427829999427</c:v>
                </c:pt>
                <c:pt idx="1364">
                  <c:v>97.967280599692586</c:v>
                </c:pt>
                <c:pt idx="1365">
                  <c:v>97.969926880930331</c:v>
                </c:pt>
                <c:pt idx="1366">
                  <c:v>97.973690462642082</c:v>
                </c:pt>
                <c:pt idx="1367">
                  <c:v>97.977816981081176</c:v>
                </c:pt>
                <c:pt idx="1368">
                  <c:v>97.981171847327914</c:v>
                </c:pt>
                <c:pt idx="1369">
                  <c:v>97.983121742819392</c:v>
                </c:pt>
                <c:pt idx="1370">
                  <c:v>97.98383781124214</c:v>
                </c:pt>
                <c:pt idx="1371">
                  <c:v>97.984027950007302</c:v>
                </c:pt>
                <c:pt idx="1372">
                  <c:v>97.984293503884018</c:v>
                </c:pt>
                <c:pt idx="1373">
                  <c:v>97.984575417784569</c:v>
                </c:pt>
                <c:pt idx="1374">
                  <c:v>97.984426591697726</c:v>
                </c:pt>
                <c:pt idx="1375">
                  <c:v>97.983951994647725</c:v>
                </c:pt>
                <c:pt idx="1376">
                  <c:v>97.984066096127307</c:v>
                </c:pt>
                <c:pt idx="1377">
                  <c:v>97.985487349078554</c:v>
                </c:pt>
                <c:pt idx="1378">
                  <c:v>97.987875571495152</c:v>
                </c:pt>
                <c:pt idx="1379">
                  <c:v>97.990404003378387</c:v>
                </c:pt>
                <c:pt idx="1380">
                  <c:v>97.992799250502728</c:v>
                </c:pt>
                <c:pt idx="1381">
                  <c:v>97.995264264625717</c:v>
                </c:pt>
                <c:pt idx="1382">
                  <c:v>97.997685795274833</c:v>
                </c:pt>
                <c:pt idx="1383">
                  <c:v>97.999605013645237</c:v>
                </c:pt>
                <c:pt idx="1384">
                  <c:v>98.000890693832602</c:v>
                </c:pt>
                <c:pt idx="1385">
                  <c:v>98.001866368496749</c:v>
                </c:pt>
                <c:pt idx="1386">
                  <c:v>98.002799309532008</c:v>
                </c:pt>
                <c:pt idx="1387">
                  <c:v>98.003726895960071</c:v>
                </c:pt>
                <c:pt idx="1388">
                  <c:v>98.004731303316689</c:v>
                </c:pt>
                <c:pt idx="1389">
                  <c:v>98.005949350709443</c:v>
                </c:pt>
                <c:pt idx="1390">
                  <c:v>98.007359537240887</c:v>
                </c:pt>
                <c:pt idx="1391">
                  <c:v>98.008922645523896</c:v>
                </c:pt>
                <c:pt idx="1392">
                  <c:v>98.010811291438671</c:v>
                </c:pt>
                <c:pt idx="1393">
                  <c:v>98.013132645389831</c:v>
                </c:pt>
                <c:pt idx="1394">
                  <c:v>98.015576054037751</c:v>
                </c:pt>
                <c:pt idx="1395">
                  <c:v>98.017710869916229</c:v>
                </c:pt>
                <c:pt idx="1396">
                  <c:v>98.019457865079161</c:v>
                </c:pt>
                <c:pt idx="1397">
                  <c:v>98.020911425355848</c:v>
                </c:pt>
                <c:pt idx="1398">
                  <c:v>98.021976830935628</c:v>
                </c:pt>
                <c:pt idx="1399">
                  <c:v>98.022652615558314</c:v>
                </c:pt>
                <c:pt idx="1400">
                  <c:v>98.023410512528898</c:v>
                </c:pt>
                <c:pt idx="1401">
                  <c:v>98.024723832970764</c:v>
                </c:pt>
                <c:pt idx="1402">
                  <c:v>98.026349776320941</c:v>
                </c:pt>
                <c:pt idx="1403">
                  <c:v>98.027594993623836</c:v>
                </c:pt>
                <c:pt idx="1404">
                  <c:v>98.028209506216655</c:v>
                </c:pt>
                <c:pt idx="1405">
                  <c:v>98.028597498535959</c:v>
                </c:pt>
                <c:pt idx="1406">
                  <c:v>98.029273007834391</c:v>
                </c:pt>
                <c:pt idx="1407">
                  <c:v>98.030501269525118</c:v>
                </c:pt>
                <c:pt idx="1408">
                  <c:v>98.032304436704479</c:v>
                </c:pt>
                <c:pt idx="1409">
                  <c:v>98.034419590051243</c:v>
                </c:pt>
                <c:pt idx="1410">
                  <c:v>98.036422240886822</c:v>
                </c:pt>
                <c:pt idx="1411">
                  <c:v>98.038217412470644</c:v>
                </c:pt>
                <c:pt idx="1412">
                  <c:v>98.040112258676018</c:v>
                </c:pt>
                <c:pt idx="1413">
                  <c:v>98.042051798890625</c:v>
                </c:pt>
                <c:pt idx="1414">
                  <c:v>98.043253991164093</c:v>
                </c:pt>
                <c:pt idx="1415">
                  <c:v>98.043233424223075</c:v>
                </c:pt>
                <c:pt idx="1416">
                  <c:v>98.04287569093762</c:v>
                </c:pt>
                <c:pt idx="1417">
                  <c:v>98.043775041246548</c:v>
                </c:pt>
                <c:pt idx="1418">
                  <c:v>98.046561768519197</c:v>
                </c:pt>
                <c:pt idx="1419">
                  <c:v>98.050349082748852</c:v>
                </c:pt>
                <c:pt idx="1420">
                  <c:v>98.0536752687496</c:v>
                </c:pt>
                <c:pt idx="1421">
                  <c:v>98.055586747109274</c:v>
                </c:pt>
                <c:pt idx="1422">
                  <c:v>98.056090419850335</c:v>
                </c:pt>
                <c:pt idx="1423">
                  <c:v>98.056108284212982</c:v>
                </c:pt>
                <c:pt idx="1424">
                  <c:v>98.056824348137084</c:v>
                </c:pt>
                <c:pt idx="1425">
                  <c:v>98.058592418920725</c:v>
                </c:pt>
                <c:pt idx="1426">
                  <c:v>98.06062133354213</c:v>
                </c:pt>
                <c:pt idx="1427">
                  <c:v>98.062040146052539</c:v>
                </c:pt>
                <c:pt idx="1428">
                  <c:v>98.062927257093989</c:v>
                </c:pt>
                <c:pt idx="1429">
                  <c:v>98.063919961116866</c:v>
                </c:pt>
                <c:pt idx="1430">
                  <c:v>98.06528351540463</c:v>
                </c:pt>
                <c:pt idx="1431">
                  <c:v>98.066897303438367</c:v>
                </c:pt>
                <c:pt idx="1432">
                  <c:v>98.068723795388848</c:v>
                </c:pt>
                <c:pt idx="1433">
                  <c:v>98.070703374607078</c:v>
                </c:pt>
                <c:pt idx="1434">
                  <c:v>98.072574372412546</c:v>
                </c:pt>
                <c:pt idx="1435">
                  <c:v>98.074349683812514</c:v>
                </c:pt>
                <c:pt idx="1436">
                  <c:v>98.07649822268688</c:v>
                </c:pt>
                <c:pt idx="1437">
                  <c:v>98.079031742243913</c:v>
                </c:pt>
                <c:pt idx="1438">
                  <c:v>98.080962234872771</c:v>
                </c:pt>
                <c:pt idx="1439">
                  <c:v>98.081480261231846</c:v>
                </c:pt>
                <c:pt idx="1440">
                  <c:v>98.081229230008475</c:v>
                </c:pt>
                <c:pt idx="1441">
                  <c:v>98.081514310317615</c:v>
                </c:pt>
                <c:pt idx="1442">
                  <c:v>98.082567964477789</c:v>
                </c:pt>
                <c:pt idx="1443">
                  <c:v>98.083501884364068</c:v>
                </c:pt>
                <c:pt idx="1444">
                  <c:v>98.083756595644033</c:v>
                </c:pt>
                <c:pt idx="1445">
                  <c:v>98.083692753328336</c:v>
                </c:pt>
                <c:pt idx="1446">
                  <c:v>98.083828537421113</c:v>
                </c:pt>
                <c:pt idx="1447">
                  <c:v>98.084303505796441</c:v>
                </c:pt>
                <c:pt idx="1448">
                  <c:v>98.085100487562386</c:v>
                </c:pt>
                <c:pt idx="1449">
                  <c:v>98.086162539715346</c:v>
                </c:pt>
                <c:pt idx="1450">
                  <c:v>98.0873370323323</c:v>
                </c:pt>
                <c:pt idx="1451">
                  <c:v>98.088696944892519</c:v>
                </c:pt>
                <c:pt idx="1452">
                  <c:v>98.090684447201937</c:v>
                </c:pt>
                <c:pt idx="1453">
                  <c:v>98.09339128163549</c:v>
                </c:pt>
                <c:pt idx="1454">
                  <c:v>98.096017380635587</c:v>
                </c:pt>
                <c:pt idx="1455">
                  <c:v>98.097684060295393</c:v>
                </c:pt>
                <c:pt idx="1456">
                  <c:v>98.098480653980275</c:v>
                </c:pt>
                <c:pt idx="1457">
                  <c:v>98.099060064953449</c:v>
                </c:pt>
                <c:pt idx="1458">
                  <c:v>98.099589362106144</c:v>
                </c:pt>
                <c:pt idx="1459">
                  <c:v>98.099892476148881</c:v>
                </c:pt>
                <c:pt idx="1460">
                  <c:v>98.100293601231854</c:v>
                </c:pt>
                <c:pt idx="1461">
                  <c:v>98.101410887609319</c:v>
                </c:pt>
                <c:pt idx="1462">
                  <c:v>98.103249845516871</c:v>
                </c:pt>
                <c:pt idx="1463">
                  <c:v>98.105275353245403</c:v>
                </c:pt>
                <c:pt idx="1464">
                  <c:v>98.107246081894203</c:v>
                </c:pt>
                <c:pt idx="1465">
                  <c:v>98.109250936459588</c:v>
                </c:pt>
                <c:pt idx="1466">
                  <c:v>98.111095743389171</c:v>
                </c:pt>
                <c:pt idx="1467">
                  <c:v>98.112448727882551</c:v>
                </c:pt>
                <c:pt idx="1468">
                  <c:v>98.113530915036222</c:v>
                </c:pt>
                <c:pt idx="1469">
                  <c:v>98.114955619076269</c:v>
                </c:pt>
                <c:pt idx="1470">
                  <c:v>98.116896150750918</c:v>
                </c:pt>
                <c:pt idx="1471">
                  <c:v>98.118951140730744</c:v>
                </c:pt>
                <c:pt idx="1472">
                  <c:v>98.120722724381523</c:v>
                </c:pt>
                <c:pt idx="1473">
                  <c:v>98.122057430047789</c:v>
                </c:pt>
                <c:pt idx="1474">
                  <c:v>98.122957007130182</c:v>
                </c:pt>
                <c:pt idx="1475">
                  <c:v>98.123735018715365</c:v>
                </c:pt>
                <c:pt idx="1476">
                  <c:v>98.124914002173938</c:v>
                </c:pt>
                <c:pt idx="1477">
                  <c:v>98.126448519198135</c:v>
                </c:pt>
                <c:pt idx="1478">
                  <c:v>98.127505000040344</c:v>
                </c:pt>
                <c:pt idx="1479">
                  <c:v>98.127634507489404</c:v>
                </c:pt>
                <c:pt idx="1480">
                  <c:v>98.127645336757283</c:v>
                </c:pt>
                <c:pt idx="1481">
                  <c:v>98.128533977394213</c:v>
                </c:pt>
                <c:pt idx="1482">
                  <c:v>98.130038004510254</c:v>
                </c:pt>
                <c:pt idx="1483">
                  <c:v>98.131155050039624</c:v>
                </c:pt>
                <c:pt idx="1484">
                  <c:v>98.131743865873162</c:v>
                </c:pt>
                <c:pt idx="1485">
                  <c:v>98.132662441896386</c:v>
                </c:pt>
                <c:pt idx="1486">
                  <c:v>98.134472618050879</c:v>
                </c:pt>
                <c:pt idx="1487">
                  <c:v>98.136795788727554</c:v>
                </c:pt>
                <c:pt idx="1488">
                  <c:v>98.13882743263504</c:v>
                </c:pt>
                <c:pt idx="1489">
                  <c:v>98.139942660660807</c:v>
                </c:pt>
                <c:pt idx="1490">
                  <c:v>98.140179715570454</c:v>
                </c:pt>
                <c:pt idx="1491">
                  <c:v>98.140714299138992</c:v>
                </c:pt>
                <c:pt idx="1492">
                  <c:v>98.143220594858604</c:v>
                </c:pt>
                <c:pt idx="1493">
                  <c:v>98.147879392143267</c:v>
                </c:pt>
                <c:pt idx="1494">
                  <c:v>98.152581601705421</c:v>
                </c:pt>
                <c:pt idx="1495">
                  <c:v>98.155103346139214</c:v>
                </c:pt>
                <c:pt idx="1496">
                  <c:v>98.155605473456603</c:v>
                </c:pt>
                <c:pt idx="1497">
                  <c:v>98.155942652547381</c:v>
                </c:pt>
                <c:pt idx="1498">
                  <c:v>98.157081115707015</c:v>
                </c:pt>
                <c:pt idx="1499">
                  <c:v>98.158575984856853</c:v>
                </c:pt>
                <c:pt idx="1500">
                  <c:v>98.160242996817672</c:v>
                </c:pt>
                <c:pt idx="1501">
                  <c:v>98.16274750549529</c:v>
                </c:pt>
                <c:pt idx="1502">
                  <c:v>98.166326657437821</c:v>
                </c:pt>
                <c:pt idx="1503">
                  <c:v>98.170160857272066</c:v>
                </c:pt>
                <c:pt idx="1504">
                  <c:v>98.173350829278917</c:v>
                </c:pt>
                <c:pt idx="1505">
                  <c:v>98.175606841649241</c:v>
                </c:pt>
                <c:pt idx="1506">
                  <c:v>98.176845703244922</c:v>
                </c:pt>
                <c:pt idx="1507">
                  <c:v>98.177080314138991</c:v>
                </c:pt>
                <c:pt idx="1508">
                  <c:v>98.176948037282742</c:v>
                </c:pt>
                <c:pt idx="1509">
                  <c:v>98.177501733427363</c:v>
                </c:pt>
                <c:pt idx="1510">
                  <c:v>98.179191132321776</c:v>
                </c:pt>
                <c:pt idx="1511">
                  <c:v>98.181607627937666</c:v>
                </c:pt>
                <c:pt idx="1512">
                  <c:v>98.184221102682642</c:v>
                </c:pt>
                <c:pt idx="1513">
                  <c:v>98.186674335305739</c:v>
                </c:pt>
                <c:pt idx="1514">
                  <c:v>98.188410239589786</c:v>
                </c:pt>
                <c:pt idx="1515">
                  <c:v>98.188872929599285</c:v>
                </c:pt>
                <c:pt idx="1516">
                  <c:v>98.188277391055763</c:v>
                </c:pt>
                <c:pt idx="1517">
                  <c:v>98.187584018156315</c:v>
                </c:pt>
                <c:pt idx="1518">
                  <c:v>98.187623735360177</c:v>
                </c:pt>
                <c:pt idx="1519">
                  <c:v>98.188672943717478</c:v>
                </c:pt>
                <c:pt idx="1520">
                  <c:v>98.190678572659991</c:v>
                </c:pt>
                <c:pt idx="1521">
                  <c:v>98.193292852393597</c:v>
                </c:pt>
                <c:pt idx="1522">
                  <c:v>98.195886411127773</c:v>
                </c:pt>
                <c:pt idx="1523">
                  <c:v>98.198176760377308</c:v>
                </c:pt>
                <c:pt idx="1524">
                  <c:v>98.200627091646282</c:v>
                </c:pt>
                <c:pt idx="1525">
                  <c:v>98.203573556693087</c:v>
                </c:pt>
                <c:pt idx="1526">
                  <c:v>98.206335630752122</c:v>
                </c:pt>
                <c:pt idx="1527">
                  <c:v>98.208077882306469</c:v>
                </c:pt>
                <c:pt idx="1528">
                  <c:v>98.209274066811517</c:v>
                </c:pt>
                <c:pt idx="1529">
                  <c:v>98.211218803783837</c:v>
                </c:pt>
                <c:pt idx="1530">
                  <c:v>98.214048484915963</c:v>
                </c:pt>
                <c:pt idx="1531">
                  <c:v>98.216239834334544</c:v>
                </c:pt>
                <c:pt idx="1532">
                  <c:v>98.216415882212374</c:v>
                </c:pt>
                <c:pt idx="1533">
                  <c:v>98.21509147852862</c:v>
                </c:pt>
                <c:pt idx="1534">
                  <c:v>98.214423658709322</c:v>
                </c:pt>
                <c:pt idx="1535">
                  <c:v>98.21648836130953</c:v>
                </c:pt>
                <c:pt idx="1536">
                  <c:v>98.221554423401201</c:v>
                </c:pt>
                <c:pt idx="1537">
                  <c:v>98.227630182995767</c:v>
                </c:pt>
                <c:pt idx="1538">
                  <c:v>98.232008530620234</c:v>
                </c:pt>
                <c:pt idx="1539">
                  <c:v>98.233761664009577</c:v>
                </c:pt>
                <c:pt idx="1540">
                  <c:v>98.234386899329621</c:v>
                </c:pt>
                <c:pt idx="1541">
                  <c:v>98.235619496867486</c:v>
                </c:pt>
                <c:pt idx="1542">
                  <c:v>98.237344213146869</c:v>
                </c:pt>
                <c:pt idx="1543">
                  <c:v>98.23836462378263</c:v>
                </c:pt>
                <c:pt idx="1544">
                  <c:v>98.238365677381495</c:v>
                </c:pt>
                <c:pt idx="1545">
                  <c:v>98.237941344597942</c:v>
                </c:pt>
                <c:pt idx="1546">
                  <c:v>98.237329602775432</c:v>
                </c:pt>
                <c:pt idx="1547">
                  <c:v>98.236562860465128</c:v>
                </c:pt>
                <c:pt idx="1548">
                  <c:v>98.236558430246049</c:v>
                </c:pt>
                <c:pt idx="1549">
                  <c:v>98.238505741288591</c:v>
                </c:pt>
                <c:pt idx="1550">
                  <c:v>98.242013973237619</c:v>
                </c:pt>
                <c:pt idx="1551">
                  <c:v>98.245148818274345</c:v>
                </c:pt>
                <c:pt idx="1552">
                  <c:v>98.246637822337064</c:v>
                </c:pt>
                <c:pt idx="1553">
                  <c:v>98.247104832164254</c:v>
                </c:pt>
                <c:pt idx="1554">
                  <c:v>98.247905576528922</c:v>
                </c:pt>
                <c:pt idx="1555">
                  <c:v>98.249647491141715</c:v>
                </c:pt>
                <c:pt idx="1556">
                  <c:v>98.252053464624154</c:v>
                </c:pt>
                <c:pt idx="1557">
                  <c:v>98.25445887486903</c:v>
                </c:pt>
                <c:pt idx="1558">
                  <c:v>98.256186062004829</c:v>
                </c:pt>
                <c:pt idx="1559">
                  <c:v>98.257080046577116</c:v>
                </c:pt>
                <c:pt idx="1560">
                  <c:v>98.257841522176847</c:v>
                </c:pt>
                <c:pt idx="1561">
                  <c:v>98.259330686589706</c:v>
                </c:pt>
                <c:pt idx="1562">
                  <c:v>98.261592352615139</c:v>
                </c:pt>
                <c:pt idx="1563">
                  <c:v>98.26408586063252</c:v>
                </c:pt>
                <c:pt idx="1564">
                  <c:v>98.266608015154247</c:v>
                </c:pt>
                <c:pt idx="1565">
                  <c:v>98.269246637026129</c:v>
                </c:pt>
                <c:pt idx="1566">
                  <c:v>98.271631149723873</c:v>
                </c:pt>
                <c:pt idx="1567">
                  <c:v>98.273094266108856</c:v>
                </c:pt>
                <c:pt idx="1568">
                  <c:v>98.273572793847876</c:v>
                </c:pt>
                <c:pt idx="1569">
                  <c:v>98.273686546395908</c:v>
                </c:pt>
                <c:pt idx="1570">
                  <c:v>98.274049649356414</c:v>
                </c:pt>
                <c:pt idx="1571">
                  <c:v>98.275095170597424</c:v>
                </c:pt>
                <c:pt idx="1572">
                  <c:v>98.277214200838102</c:v>
                </c:pt>
                <c:pt idx="1573">
                  <c:v>98.280207455465487</c:v>
                </c:pt>
                <c:pt idx="1574">
                  <c:v>98.282841229349174</c:v>
                </c:pt>
                <c:pt idx="1575">
                  <c:v>98.283874737845281</c:v>
                </c:pt>
                <c:pt idx="1576">
                  <c:v>98.2834592686241</c:v>
                </c:pt>
                <c:pt idx="1577">
                  <c:v>98.282785079658055</c:v>
                </c:pt>
                <c:pt idx="1578">
                  <c:v>98.282575332042867</c:v>
                </c:pt>
                <c:pt idx="1579">
                  <c:v>98.2827662629348</c:v>
                </c:pt>
                <c:pt idx="1580">
                  <c:v>98.283377492429864</c:v>
                </c:pt>
                <c:pt idx="1581">
                  <c:v>98.284634665088845</c:v>
                </c:pt>
                <c:pt idx="1582">
                  <c:v>98.286265339765308</c:v>
                </c:pt>
                <c:pt idx="1583">
                  <c:v>98.287644252241833</c:v>
                </c:pt>
                <c:pt idx="1584">
                  <c:v>98.28873604165365</c:v>
                </c:pt>
                <c:pt idx="1585">
                  <c:v>98.290113891043717</c:v>
                </c:pt>
                <c:pt idx="1586">
                  <c:v>98.292008552141269</c:v>
                </c:pt>
                <c:pt idx="1587">
                  <c:v>98.29408564338604</c:v>
                </c:pt>
                <c:pt idx="1588">
                  <c:v>98.296183493439329</c:v>
                </c:pt>
                <c:pt idx="1589">
                  <c:v>98.298545172759901</c:v>
                </c:pt>
                <c:pt idx="1590">
                  <c:v>98.301230104456678</c:v>
                </c:pt>
                <c:pt idx="1591">
                  <c:v>98.303856469311214</c:v>
                </c:pt>
                <c:pt idx="1592">
                  <c:v>98.30594389200823</c:v>
                </c:pt>
                <c:pt idx="1593">
                  <c:v>98.307109883265625</c:v>
                </c:pt>
                <c:pt idx="1594">
                  <c:v>98.307169341342913</c:v>
                </c:pt>
                <c:pt idx="1595">
                  <c:v>98.306568163608247</c:v>
                </c:pt>
                <c:pt idx="1596">
                  <c:v>98.30640158995088</c:v>
                </c:pt>
                <c:pt idx="1597">
                  <c:v>98.307381852404987</c:v>
                </c:pt>
                <c:pt idx="1598">
                  <c:v>98.30904985838437</c:v>
                </c:pt>
                <c:pt idx="1599">
                  <c:v>98.310511527167279</c:v>
                </c:pt>
                <c:pt idx="1600">
                  <c:v>98.311508031894462</c:v>
                </c:pt>
                <c:pt idx="1601">
                  <c:v>98.312185786043969</c:v>
                </c:pt>
                <c:pt idx="1602">
                  <c:v>98.312443593866433</c:v>
                </c:pt>
                <c:pt idx="1603">
                  <c:v>98.312358653485575</c:v>
                </c:pt>
                <c:pt idx="1604">
                  <c:v>98.312659767057141</c:v>
                </c:pt>
                <c:pt idx="1605">
                  <c:v>98.31372118939106</c:v>
                </c:pt>
                <c:pt idx="1606">
                  <c:v>98.314522259679876</c:v>
                </c:pt>
                <c:pt idx="1607">
                  <c:v>98.313750753689135</c:v>
                </c:pt>
                <c:pt idx="1608">
                  <c:v>98.311700022936108</c:v>
                </c:pt>
                <c:pt idx="1609">
                  <c:v>98.309910750813103</c:v>
                </c:pt>
                <c:pt idx="1610">
                  <c:v>98.309013540843253</c:v>
                </c:pt>
                <c:pt idx="1611">
                  <c:v>98.308004913100262</c:v>
                </c:pt>
                <c:pt idx="1612">
                  <c:v>98.305678658986551</c:v>
                </c:pt>
                <c:pt idx="1613">
                  <c:v>98.301739619241204</c:v>
                </c:pt>
                <c:pt idx="1614">
                  <c:v>98.296374010587954</c:v>
                </c:pt>
                <c:pt idx="1615">
                  <c:v>98.28968637833411</c:v>
                </c:pt>
                <c:pt idx="1616">
                  <c:v>98.281965543077092</c:v>
                </c:pt>
                <c:pt idx="1617">
                  <c:v>98.273950864631729</c:v>
                </c:pt>
                <c:pt idx="1618">
                  <c:v>98.266554547110033</c:v>
                </c:pt>
                <c:pt idx="1619">
                  <c:v>98.260586700871599</c:v>
                </c:pt>
                <c:pt idx="1620">
                  <c:v>98.256589592723287</c:v>
                </c:pt>
                <c:pt idx="1621">
                  <c:v>98.254441183945275</c:v>
                </c:pt>
                <c:pt idx="1622">
                  <c:v>98.253334507965477</c:v>
                </c:pt>
                <c:pt idx="1623">
                  <c:v>98.252433119234553</c:v>
                </c:pt>
                <c:pt idx="1624">
                  <c:v>98.251153787245613</c:v>
                </c:pt>
                <c:pt idx="1625">
                  <c:v>98.248486244943535</c:v>
                </c:pt>
                <c:pt idx="1626">
                  <c:v>98.243020583021547</c:v>
                </c:pt>
                <c:pt idx="1627">
                  <c:v>98.235059253433846</c:v>
                </c:pt>
                <c:pt idx="1628">
                  <c:v>98.227655509390644</c:v>
                </c:pt>
                <c:pt idx="1629">
                  <c:v>98.223761680187351</c:v>
                </c:pt>
                <c:pt idx="1630">
                  <c:v>98.222873870753773</c:v>
                </c:pt>
                <c:pt idx="1631">
                  <c:v>98.222170846805525</c:v>
                </c:pt>
                <c:pt idx="1632">
                  <c:v>98.219905349414674</c:v>
                </c:pt>
                <c:pt idx="1633">
                  <c:v>98.215805643169801</c:v>
                </c:pt>
                <c:pt idx="1634">
                  <c:v>98.20958565629833</c:v>
                </c:pt>
                <c:pt idx="1635">
                  <c:v>98.201628111394172</c:v>
                </c:pt>
                <c:pt idx="1636">
                  <c:v>98.193746119828987</c:v>
                </c:pt>
                <c:pt idx="1637">
                  <c:v>98.187824279599269</c:v>
                </c:pt>
                <c:pt idx="1638">
                  <c:v>98.183649538536727</c:v>
                </c:pt>
                <c:pt idx="1639">
                  <c:v>98.179094116656657</c:v>
                </c:pt>
                <c:pt idx="1640">
                  <c:v>98.173543683274048</c:v>
                </c:pt>
                <c:pt idx="1641">
                  <c:v>98.167869696692406</c:v>
                </c:pt>
                <c:pt idx="1642">
                  <c:v>98.162671411320957</c:v>
                </c:pt>
                <c:pt idx="1643">
                  <c:v>98.159388762985245</c:v>
                </c:pt>
                <c:pt idx="1644">
                  <c:v>98.158965148380815</c:v>
                </c:pt>
                <c:pt idx="1645">
                  <c:v>98.160162044721559</c:v>
                </c:pt>
                <c:pt idx="1646">
                  <c:v>98.158155425908177</c:v>
                </c:pt>
                <c:pt idx="1647">
                  <c:v>98.151840753771808</c:v>
                </c:pt>
                <c:pt idx="1648">
                  <c:v>98.147131092465514</c:v>
                </c:pt>
                <c:pt idx="1649">
                  <c:v>98.149368388677587</c:v>
                </c:pt>
                <c:pt idx="1650">
                  <c:v>98.159155116462088</c:v>
                </c:pt>
                <c:pt idx="1651">
                  <c:v>98.173375101263403</c:v>
                </c:pt>
                <c:pt idx="1652">
                  <c:v>98.186659797551116</c:v>
                </c:pt>
                <c:pt idx="1653">
                  <c:v>98.187678190027526</c:v>
                </c:pt>
                <c:pt idx="1654">
                  <c:v>98.162531166028572</c:v>
                </c:pt>
                <c:pt idx="1655">
                  <c:v>98.11066655267706</c:v>
                </c:pt>
                <c:pt idx="1656">
                  <c:v>98.046823120407524</c:v>
                </c:pt>
                <c:pt idx="1657">
                  <c:v>97.990372890734449</c:v>
                </c:pt>
                <c:pt idx="1658">
                  <c:v>97.952772628814941</c:v>
                </c:pt>
                <c:pt idx="1659">
                  <c:v>97.939165555841541</c:v>
                </c:pt>
                <c:pt idx="1660">
                  <c:v>97.951935693736388</c:v>
                </c:pt>
                <c:pt idx="1661">
                  <c:v>97.98896469842569</c:v>
                </c:pt>
                <c:pt idx="1662">
                  <c:v>98.042185752026967</c:v>
                </c:pt>
                <c:pt idx="1663">
                  <c:v>98.098292318907468</c:v>
                </c:pt>
                <c:pt idx="1664">
                  <c:v>98.145723713362685</c:v>
                </c:pt>
                <c:pt idx="1665">
                  <c:v>98.177977928556658</c:v>
                </c:pt>
                <c:pt idx="1666">
                  <c:v>98.194834163401239</c:v>
                </c:pt>
                <c:pt idx="1667">
                  <c:v>98.198595042219708</c:v>
                </c:pt>
                <c:pt idx="1668">
                  <c:v>98.195109273974325</c:v>
                </c:pt>
                <c:pt idx="1669">
                  <c:v>98.188403834003225</c:v>
                </c:pt>
                <c:pt idx="1670">
                  <c:v>98.182031835597471</c:v>
                </c:pt>
                <c:pt idx="1671">
                  <c:v>98.175562214426066</c:v>
                </c:pt>
                <c:pt idx="1672">
                  <c:v>98.170842324920599</c:v>
                </c:pt>
                <c:pt idx="1673">
                  <c:v>98.17013838278784</c:v>
                </c:pt>
                <c:pt idx="1674">
                  <c:v>98.174528594734767</c:v>
                </c:pt>
                <c:pt idx="1675">
                  <c:v>98.182263204455367</c:v>
                </c:pt>
                <c:pt idx="1676">
                  <c:v>98.189840703632115</c:v>
                </c:pt>
                <c:pt idx="1677">
                  <c:v>98.195223282531401</c:v>
                </c:pt>
                <c:pt idx="1678">
                  <c:v>98.197767476644358</c:v>
                </c:pt>
                <c:pt idx="1679">
                  <c:v>98.198318474996412</c:v>
                </c:pt>
                <c:pt idx="1680">
                  <c:v>98.199678865009957</c:v>
                </c:pt>
                <c:pt idx="1681">
                  <c:v>98.204388120533636</c:v>
                </c:pt>
                <c:pt idx="1682">
                  <c:v>98.213780478159805</c:v>
                </c:pt>
                <c:pt idx="1683">
                  <c:v>98.225275986337181</c:v>
                </c:pt>
                <c:pt idx="1684">
                  <c:v>98.236075742594295</c:v>
                </c:pt>
                <c:pt idx="1685">
                  <c:v>98.242689809107119</c:v>
                </c:pt>
                <c:pt idx="1686">
                  <c:v>98.24444948477587</c:v>
                </c:pt>
                <c:pt idx="1687">
                  <c:v>98.24212356454106</c:v>
                </c:pt>
                <c:pt idx="1688">
                  <c:v>98.239967710299354</c:v>
                </c:pt>
                <c:pt idx="1689">
                  <c:v>98.240859514568285</c:v>
                </c:pt>
                <c:pt idx="1690">
                  <c:v>98.245556161446942</c:v>
                </c:pt>
                <c:pt idx="1691">
                  <c:v>98.251785522362724</c:v>
                </c:pt>
                <c:pt idx="1692">
                  <c:v>98.258716792098497</c:v>
                </c:pt>
                <c:pt idx="1693">
                  <c:v>98.266286377508891</c:v>
                </c:pt>
                <c:pt idx="1694">
                  <c:v>98.27463278426373</c:v>
                </c:pt>
                <c:pt idx="1695">
                  <c:v>98.282448810706455</c:v>
                </c:pt>
                <c:pt idx="1696">
                  <c:v>98.289359269967989</c:v>
                </c:pt>
                <c:pt idx="1697">
                  <c:v>98.295479490287789</c:v>
                </c:pt>
                <c:pt idx="1698">
                  <c:v>98.301429303175965</c:v>
                </c:pt>
                <c:pt idx="1699">
                  <c:v>98.307004496242087</c:v>
                </c:pt>
                <c:pt idx="1700">
                  <c:v>98.312956922289658</c:v>
                </c:pt>
                <c:pt idx="1701">
                  <c:v>98.319780915439324</c:v>
                </c:pt>
                <c:pt idx="1702">
                  <c:v>98.32741794503815</c:v>
                </c:pt>
                <c:pt idx="1703">
                  <c:v>98.334572253828313</c:v>
                </c:pt>
                <c:pt idx="1704">
                  <c:v>98.341081888849217</c:v>
                </c:pt>
                <c:pt idx="1705">
                  <c:v>98.347665664766538</c:v>
                </c:pt>
                <c:pt idx="1706">
                  <c:v>98.354876580713309</c:v>
                </c:pt>
                <c:pt idx="1707">
                  <c:v>98.36201995075325</c:v>
                </c:pt>
                <c:pt idx="1708">
                  <c:v>98.368370535524036</c:v>
                </c:pt>
                <c:pt idx="1709">
                  <c:v>98.373910578078153</c:v>
                </c:pt>
                <c:pt idx="1710">
                  <c:v>98.378937274514058</c:v>
                </c:pt>
                <c:pt idx="1711">
                  <c:v>98.38377539384949</c:v>
                </c:pt>
                <c:pt idx="1712">
                  <c:v>98.388796620818667</c:v>
                </c:pt>
                <c:pt idx="1713">
                  <c:v>98.394081092561123</c:v>
                </c:pt>
                <c:pt idx="1714">
                  <c:v>98.398793144110627</c:v>
                </c:pt>
                <c:pt idx="1715">
                  <c:v>98.402212986142544</c:v>
                </c:pt>
                <c:pt idx="1716">
                  <c:v>98.404758751007833</c:v>
                </c:pt>
                <c:pt idx="1717">
                  <c:v>98.407272128172011</c:v>
                </c:pt>
                <c:pt idx="1718">
                  <c:v>98.409368667111067</c:v>
                </c:pt>
                <c:pt idx="1719">
                  <c:v>98.410253170908135</c:v>
                </c:pt>
                <c:pt idx="1720">
                  <c:v>98.4106019989473</c:v>
                </c:pt>
                <c:pt idx="1721">
                  <c:v>98.41198469237338</c:v>
                </c:pt>
                <c:pt idx="1722">
                  <c:v>98.414302413856689</c:v>
                </c:pt>
                <c:pt idx="1723">
                  <c:v>98.415603079563652</c:v>
                </c:pt>
                <c:pt idx="1724">
                  <c:v>98.414932688995705</c:v>
                </c:pt>
                <c:pt idx="1725">
                  <c:v>98.413621305173734</c:v>
                </c:pt>
                <c:pt idx="1726">
                  <c:v>98.413552823438849</c:v>
                </c:pt>
                <c:pt idx="1727">
                  <c:v>98.415266631258319</c:v>
                </c:pt>
                <c:pt idx="1728">
                  <c:v>98.41819450376066</c:v>
                </c:pt>
                <c:pt idx="1729">
                  <c:v>98.42127810725195</c:v>
                </c:pt>
                <c:pt idx="1730">
                  <c:v>98.423215044791533</c:v>
                </c:pt>
                <c:pt idx="1731">
                  <c:v>98.423265707264804</c:v>
                </c:pt>
                <c:pt idx="1732">
                  <c:v>98.42205975769977</c:v>
                </c:pt>
                <c:pt idx="1733">
                  <c:v>98.420534471614701</c:v>
                </c:pt>
                <c:pt idx="1734">
                  <c:v>98.418534529340292</c:v>
                </c:pt>
                <c:pt idx="1735">
                  <c:v>98.415761607794039</c:v>
                </c:pt>
                <c:pt idx="1736">
                  <c:v>98.413598763281229</c:v>
                </c:pt>
                <c:pt idx="1737">
                  <c:v>98.4140093572382</c:v>
                </c:pt>
                <c:pt idx="1738">
                  <c:v>98.416670555386432</c:v>
                </c:pt>
                <c:pt idx="1739">
                  <c:v>98.41913319962714</c:v>
                </c:pt>
                <c:pt idx="1740">
                  <c:v>98.419668888753847</c:v>
                </c:pt>
                <c:pt idx="1741">
                  <c:v>98.418537357474392</c:v>
                </c:pt>
                <c:pt idx="1742">
                  <c:v>98.416529659639849</c:v>
                </c:pt>
                <c:pt idx="1743">
                  <c:v>98.414355067213492</c:v>
                </c:pt>
                <c:pt idx="1744">
                  <c:v>98.413289788193666</c:v>
                </c:pt>
                <c:pt idx="1745">
                  <c:v>98.414250921733512</c:v>
                </c:pt>
                <c:pt idx="1746">
                  <c:v>98.416065513909274</c:v>
                </c:pt>
                <c:pt idx="1747">
                  <c:v>98.416481041124683</c:v>
                </c:pt>
                <c:pt idx="1748">
                  <c:v>98.415330749559359</c:v>
                </c:pt>
                <c:pt idx="1749">
                  <c:v>98.414647030720673</c:v>
                </c:pt>
                <c:pt idx="1750">
                  <c:v>98.415614141230833</c:v>
                </c:pt>
                <c:pt idx="1751">
                  <c:v>98.417205176729368</c:v>
                </c:pt>
                <c:pt idx="1752">
                  <c:v>98.418294344746315</c:v>
                </c:pt>
                <c:pt idx="1753">
                  <c:v>98.419185292925917</c:v>
                </c:pt>
                <c:pt idx="1754">
                  <c:v>98.42059135168482</c:v>
                </c:pt>
                <c:pt idx="1755">
                  <c:v>98.422608990123081</c:v>
                </c:pt>
                <c:pt idx="1756">
                  <c:v>98.425127233853914</c:v>
                </c:pt>
                <c:pt idx="1757">
                  <c:v>98.427929765546239</c:v>
                </c:pt>
                <c:pt idx="1758">
                  <c:v>98.430288043215327</c:v>
                </c:pt>
                <c:pt idx="1759">
                  <c:v>98.431783287890127</c:v>
                </c:pt>
                <c:pt idx="1760">
                  <c:v>98.43333195248006</c:v>
                </c:pt>
                <c:pt idx="1761">
                  <c:v>98.435887491036766</c:v>
                </c:pt>
                <c:pt idx="1762">
                  <c:v>98.438458742807768</c:v>
                </c:pt>
                <c:pt idx="1763">
                  <c:v>98.439228353586103</c:v>
                </c:pt>
                <c:pt idx="1764">
                  <c:v>98.438361799340043</c:v>
                </c:pt>
                <c:pt idx="1765">
                  <c:v>98.437848650806785</c:v>
                </c:pt>
                <c:pt idx="1766">
                  <c:v>98.438812728776682</c:v>
                </c:pt>
                <c:pt idx="1767">
                  <c:v>98.440942005363837</c:v>
                </c:pt>
                <c:pt idx="1768">
                  <c:v>98.44420179710815</c:v>
                </c:pt>
                <c:pt idx="1769">
                  <c:v>98.448921026144518</c:v>
                </c:pt>
                <c:pt idx="1770">
                  <c:v>98.454332826910445</c:v>
                </c:pt>
                <c:pt idx="1771">
                  <c:v>98.459188333736648</c:v>
                </c:pt>
                <c:pt idx="1772">
                  <c:v>98.463693559328448</c:v>
                </c:pt>
                <c:pt idx="1773">
                  <c:v>98.468657935982918</c:v>
                </c:pt>
                <c:pt idx="1774">
                  <c:v>98.473038961537469</c:v>
                </c:pt>
                <c:pt idx="1775">
                  <c:v>98.474827581306684</c:v>
                </c:pt>
                <c:pt idx="1776">
                  <c:v>98.474310662175995</c:v>
                </c:pt>
                <c:pt idx="1777">
                  <c:v>98.473867966924914</c:v>
                </c:pt>
                <c:pt idx="1778">
                  <c:v>98.47448375518708</c:v>
                </c:pt>
                <c:pt idx="1779">
                  <c:v>98.475052072524093</c:v>
                </c:pt>
                <c:pt idx="1780">
                  <c:v>98.475309341344442</c:v>
                </c:pt>
                <c:pt idx="1781">
                  <c:v>98.476752714610285</c:v>
                </c:pt>
                <c:pt idx="1782">
                  <c:v>98.480070943694571</c:v>
                </c:pt>
                <c:pt idx="1783">
                  <c:v>98.483967719248554</c:v>
                </c:pt>
                <c:pt idx="1784">
                  <c:v>98.487099546233281</c:v>
                </c:pt>
                <c:pt idx="1785">
                  <c:v>98.489182567923734</c:v>
                </c:pt>
                <c:pt idx="1786">
                  <c:v>98.489884116843967</c:v>
                </c:pt>
                <c:pt idx="1787">
                  <c:v>98.488744464195847</c:v>
                </c:pt>
                <c:pt idx="1788">
                  <c:v>98.486579716011761</c:v>
                </c:pt>
                <c:pt idx="1789">
                  <c:v>98.485153345084981</c:v>
                </c:pt>
                <c:pt idx="1790">
                  <c:v>98.485387200831028</c:v>
                </c:pt>
                <c:pt idx="1791">
                  <c:v>98.487492970727175</c:v>
                </c:pt>
                <c:pt idx="1792">
                  <c:v>98.492160286281475</c:v>
                </c:pt>
                <c:pt idx="1793">
                  <c:v>98.499303315829295</c:v>
                </c:pt>
                <c:pt idx="1794">
                  <c:v>98.506276786876526</c:v>
                </c:pt>
                <c:pt idx="1795">
                  <c:v>98.510184052129446</c:v>
                </c:pt>
                <c:pt idx="1796">
                  <c:v>98.511833003244107</c:v>
                </c:pt>
                <c:pt idx="1797">
                  <c:v>98.514622463022391</c:v>
                </c:pt>
                <c:pt idx="1798">
                  <c:v>98.519648514208086</c:v>
                </c:pt>
                <c:pt idx="1799">
                  <c:v>98.524755483556561</c:v>
                </c:pt>
                <c:pt idx="1800">
                  <c:v>98.528285765506041</c:v>
                </c:pt>
                <c:pt idx="1801">
                  <c:v>98.530620669269027</c:v>
                </c:pt>
                <c:pt idx="1802">
                  <c:v>98.531876856313829</c:v>
                </c:pt>
                <c:pt idx="1803">
                  <c:v>98.531453804120574</c:v>
                </c:pt>
                <c:pt idx="1804">
                  <c:v>98.530550275011052</c:v>
                </c:pt>
                <c:pt idx="1805">
                  <c:v>98.532040749624059</c:v>
                </c:pt>
                <c:pt idx="1806">
                  <c:v>98.536840700170458</c:v>
                </c:pt>
                <c:pt idx="1807">
                  <c:v>98.542817086204167</c:v>
                </c:pt>
                <c:pt idx="1808">
                  <c:v>98.547982549045486</c:v>
                </c:pt>
                <c:pt idx="1809">
                  <c:v>98.552490695889276</c:v>
                </c:pt>
                <c:pt idx="1810">
                  <c:v>98.556978666378996</c:v>
                </c:pt>
                <c:pt idx="1811">
                  <c:v>98.561318604824535</c:v>
                </c:pt>
                <c:pt idx="1812">
                  <c:v>98.565467032441816</c:v>
                </c:pt>
                <c:pt idx="1813">
                  <c:v>98.569324717381747</c:v>
                </c:pt>
                <c:pt idx="1814">
                  <c:v>98.571579569546842</c:v>
                </c:pt>
                <c:pt idx="1815">
                  <c:v>98.571068945084917</c:v>
                </c:pt>
                <c:pt idx="1816">
                  <c:v>98.569396628557172</c:v>
                </c:pt>
                <c:pt idx="1817">
                  <c:v>98.569750677146502</c:v>
                </c:pt>
                <c:pt idx="1818">
                  <c:v>98.573151374691889</c:v>
                </c:pt>
                <c:pt idx="1819">
                  <c:v>98.578206015796241</c:v>
                </c:pt>
                <c:pt idx="1820">
                  <c:v>98.584029971817756</c:v>
                </c:pt>
                <c:pt idx="1821">
                  <c:v>98.590489671109651</c:v>
                </c:pt>
                <c:pt idx="1822">
                  <c:v>98.59606446222449</c:v>
                </c:pt>
                <c:pt idx="1823">
                  <c:v>98.598868215918344</c:v>
                </c:pt>
                <c:pt idx="1824">
                  <c:v>98.59979274175582</c:v>
                </c:pt>
                <c:pt idx="1825">
                  <c:v>98.601454253457561</c:v>
                </c:pt>
                <c:pt idx="1826">
                  <c:v>98.604152707481802</c:v>
                </c:pt>
                <c:pt idx="1827">
                  <c:v>98.606168781988302</c:v>
                </c:pt>
                <c:pt idx="1828">
                  <c:v>98.607797320693066</c:v>
                </c:pt>
                <c:pt idx="1829">
                  <c:v>98.611390880572344</c:v>
                </c:pt>
                <c:pt idx="1830">
                  <c:v>98.6172600758577</c:v>
                </c:pt>
                <c:pt idx="1831">
                  <c:v>98.623079775348145</c:v>
                </c:pt>
                <c:pt idx="1832">
                  <c:v>98.627758279944544</c:v>
                </c:pt>
                <c:pt idx="1833">
                  <c:v>98.632503158868587</c:v>
                </c:pt>
                <c:pt idx="1834">
                  <c:v>98.637580648607965</c:v>
                </c:pt>
                <c:pt idx="1835">
                  <c:v>98.641394054211247</c:v>
                </c:pt>
                <c:pt idx="1836">
                  <c:v>98.643339918307802</c:v>
                </c:pt>
                <c:pt idx="1837">
                  <c:v>98.644286556888119</c:v>
                </c:pt>
                <c:pt idx="1838">
                  <c:v>98.643839448050755</c:v>
                </c:pt>
                <c:pt idx="1839">
                  <c:v>98.640668601509319</c:v>
                </c:pt>
                <c:pt idx="1840">
                  <c:v>98.635961225598692</c:v>
                </c:pt>
                <c:pt idx="1841">
                  <c:v>98.632761489584865</c:v>
                </c:pt>
                <c:pt idx="1842">
                  <c:v>98.631367389139839</c:v>
                </c:pt>
                <c:pt idx="1843">
                  <c:v>98.629489252864147</c:v>
                </c:pt>
                <c:pt idx="1844">
                  <c:v>98.627365575814125</c:v>
                </c:pt>
                <c:pt idx="1845">
                  <c:v>98.628223755595442</c:v>
                </c:pt>
                <c:pt idx="1846">
                  <c:v>98.6331076891164</c:v>
                </c:pt>
                <c:pt idx="1847">
                  <c:v>98.639139340132914</c:v>
                </c:pt>
                <c:pt idx="1848">
                  <c:v>98.643477795470503</c:v>
                </c:pt>
                <c:pt idx="1849">
                  <c:v>98.645812737201922</c:v>
                </c:pt>
                <c:pt idx="1850">
                  <c:v>98.646623450663299</c:v>
                </c:pt>
                <c:pt idx="1851">
                  <c:v>98.646291123016724</c:v>
                </c:pt>
                <c:pt idx="1852">
                  <c:v>98.646447025561429</c:v>
                </c:pt>
                <c:pt idx="1853">
                  <c:v>98.649061365770152</c:v>
                </c:pt>
                <c:pt idx="1854">
                  <c:v>98.653501829598014</c:v>
                </c:pt>
                <c:pt idx="1855">
                  <c:v>98.657023802033095</c:v>
                </c:pt>
                <c:pt idx="1856">
                  <c:v>98.658384992488223</c:v>
                </c:pt>
                <c:pt idx="1857">
                  <c:v>98.658533203374077</c:v>
                </c:pt>
                <c:pt idx="1858">
                  <c:v>98.658010391792956</c:v>
                </c:pt>
                <c:pt idx="1859">
                  <c:v>98.656534931468826</c:v>
                </c:pt>
                <c:pt idx="1860">
                  <c:v>98.654980786360369</c:v>
                </c:pt>
                <c:pt idx="1861">
                  <c:v>98.654787304458637</c:v>
                </c:pt>
                <c:pt idx="1862">
                  <c:v>98.655408926706244</c:v>
                </c:pt>
                <c:pt idx="1863">
                  <c:v>98.655123432834813</c:v>
                </c:pt>
                <c:pt idx="1864">
                  <c:v>98.654253489755874</c:v>
                </c:pt>
                <c:pt idx="1865">
                  <c:v>98.654713813565266</c:v>
                </c:pt>
                <c:pt idx="1866">
                  <c:v>98.656473326216357</c:v>
                </c:pt>
                <c:pt idx="1867">
                  <c:v>98.657433784041899</c:v>
                </c:pt>
                <c:pt idx="1868">
                  <c:v>98.656837376470293</c:v>
                </c:pt>
                <c:pt idx="1869">
                  <c:v>98.655953606214496</c:v>
                </c:pt>
                <c:pt idx="1870">
                  <c:v>98.655459040694396</c:v>
                </c:pt>
                <c:pt idx="1871">
                  <c:v>98.654965632106482</c:v>
                </c:pt>
                <c:pt idx="1872">
                  <c:v>98.655133506555671</c:v>
                </c:pt>
                <c:pt idx="1873">
                  <c:v>98.657469196127977</c:v>
                </c:pt>
                <c:pt idx="1874">
                  <c:v>98.661697308974382</c:v>
                </c:pt>
                <c:pt idx="1875">
                  <c:v>98.665658119749253</c:v>
                </c:pt>
                <c:pt idx="1876">
                  <c:v>98.668043734619758</c:v>
                </c:pt>
                <c:pt idx="1877">
                  <c:v>98.669174012615244</c:v>
                </c:pt>
                <c:pt idx="1878">
                  <c:v>98.669263009013605</c:v>
                </c:pt>
                <c:pt idx="1879">
                  <c:v>98.668350381316571</c:v>
                </c:pt>
                <c:pt idx="1880">
                  <c:v>98.667804140933512</c:v>
                </c:pt>
                <c:pt idx="1881">
                  <c:v>98.669227626389883</c:v>
                </c:pt>
                <c:pt idx="1882">
                  <c:v>98.67169827763523</c:v>
                </c:pt>
                <c:pt idx="1883">
                  <c:v>98.672672736538786</c:v>
                </c:pt>
                <c:pt idx="1884">
                  <c:v>98.672008420952466</c:v>
                </c:pt>
                <c:pt idx="1885">
                  <c:v>98.672593735156042</c:v>
                </c:pt>
                <c:pt idx="1886">
                  <c:v>98.676382759511327</c:v>
                </c:pt>
                <c:pt idx="1887">
                  <c:v>98.682026527966457</c:v>
                </c:pt>
                <c:pt idx="1888">
                  <c:v>98.687068513760138</c:v>
                </c:pt>
                <c:pt idx="1889">
                  <c:v>98.69051373403731</c:v>
                </c:pt>
                <c:pt idx="1890">
                  <c:v>98.692691737361287</c:v>
                </c:pt>
                <c:pt idx="1891">
                  <c:v>98.694506210402395</c:v>
                </c:pt>
                <c:pt idx="1892">
                  <c:v>98.697292417501814</c:v>
                </c:pt>
                <c:pt idx="1893">
                  <c:v>98.701703234184492</c:v>
                </c:pt>
                <c:pt idx="1894">
                  <c:v>98.706565839082998</c:v>
                </c:pt>
                <c:pt idx="1895">
                  <c:v>98.710467068756529</c:v>
                </c:pt>
                <c:pt idx="1896">
                  <c:v>98.71425107434672</c:v>
                </c:pt>
                <c:pt idx="1897">
                  <c:v>98.719955374410759</c:v>
                </c:pt>
                <c:pt idx="1898">
                  <c:v>98.727569790527198</c:v>
                </c:pt>
                <c:pt idx="1899">
                  <c:v>98.735118999258134</c:v>
                </c:pt>
                <c:pt idx="1900">
                  <c:v>98.741634173421687</c:v>
                </c:pt>
                <c:pt idx="1901">
                  <c:v>98.74778299970248</c:v>
                </c:pt>
                <c:pt idx="1902">
                  <c:v>98.753727838740417</c:v>
                </c:pt>
                <c:pt idx="1903">
                  <c:v>98.758775608435855</c:v>
                </c:pt>
                <c:pt idx="1904">
                  <c:v>98.763025702504933</c:v>
                </c:pt>
                <c:pt idx="1905">
                  <c:v>98.766918093344856</c:v>
                </c:pt>
                <c:pt idx="1906">
                  <c:v>98.769770903843408</c:v>
                </c:pt>
                <c:pt idx="1907">
                  <c:v>98.77129760523917</c:v>
                </c:pt>
                <c:pt idx="1908">
                  <c:v>98.773703588012125</c:v>
                </c:pt>
                <c:pt idx="1909">
                  <c:v>98.77924102771415</c:v>
                </c:pt>
                <c:pt idx="1910">
                  <c:v>98.786374472882869</c:v>
                </c:pt>
                <c:pt idx="1911">
                  <c:v>98.791561355713554</c:v>
                </c:pt>
                <c:pt idx="1912">
                  <c:v>98.794375942002404</c:v>
                </c:pt>
                <c:pt idx="1913">
                  <c:v>98.797467996077955</c:v>
                </c:pt>
                <c:pt idx="1914">
                  <c:v>98.801800672037771</c:v>
                </c:pt>
                <c:pt idx="1915">
                  <c:v>98.805730830562524</c:v>
                </c:pt>
                <c:pt idx="1916">
                  <c:v>98.808870036134167</c:v>
                </c:pt>
                <c:pt idx="1917">
                  <c:v>98.812964597681329</c:v>
                </c:pt>
                <c:pt idx="1918">
                  <c:v>98.818243044495333</c:v>
                </c:pt>
                <c:pt idx="1919">
                  <c:v>98.822554548538832</c:v>
                </c:pt>
                <c:pt idx="1920">
                  <c:v>98.825114131799225</c:v>
                </c:pt>
                <c:pt idx="1921">
                  <c:v>98.827919672803105</c:v>
                </c:pt>
                <c:pt idx="1922">
                  <c:v>98.832398846067079</c:v>
                </c:pt>
                <c:pt idx="1923">
                  <c:v>98.83755254881892</c:v>
                </c:pt>
                <c:pt idx="1924">
                  <c:v>98.842313339181658</c:v>
                </c:pt>
                <c:pt idx="1925">
                  <c:v>98.846693950397849</c:v>
                </c:pt>
                <c:pt idx="1926">
                  <c:v>98.850228895931949</c:v>
                </c:pt>
                <c:pt idx="1927">
                  <c:v>98.852228728207905</c:v>
                </c:pt>
                <c:pt idx="1928">
                  <c:v>98.854074421588805</c:v>
                </c:pt>
                <c:pt idx="1929">
                  <c:v>98.858229957378171</c:v>
                </c:pt>
                <c:pt idx="1930">
                  <c:v>98.864279705413153</c:v>
                </c:pt>
                <c:pt idx="1931">
                  <c:v>98.869327385503922</c:v>
                </c:pt>
                <c:pt idx="1932">
                  <c:v>98.872711609935848</c:v>
                </c:pt>
                <c:pt idx="1933">
                  <c:v>98.876767827383929</c:v>
                </c:pt>
                <c:pt idx="1934">
                  <c:v>98.882241260633307</c:v>
                </c:pt>
                <c:pt idx="1935">
                  <c:v>98.886726481119908</c:v>
                </c:pt>
                <c:pt idx="1936">
                  <c:v>98.8887640625411</c:v>
                </c:pt>
                <c:pt idx="1937">
                  <c:v>98.889883307326059</c:v>
                </c:pt>
                <c:pt idx="1938">
                  <c:v>98.891392783461583</c:v>
                </c:pt>
                <c:pt idx="1939">
                  <c:v>98.892661923635274</c:v>
                </c:pt>
                <c:pt idx="1940">
                  <c:v>98.893696414540116</c:v>
                </c:pt>
                <c:pt idx="1941">
                  <c:v>98.896033389650853</c:v>
                </c:pt>
                <c:pt idx="1942">
                  <c:v>98.899951760841148</c:v>
                </c:pt>
                <c:pt idx="1943">
                  <c:v>98.903804536848327</c:v>
                </c:pt>
                <c:pt idx="1944">
                  <c:v>98.907078296534465</c:v>
                </c:pt>
                <c:pt idx="1945">
                  <c:v>98.911074109713184</c:v>
                </c:pt>
                <c:pt idx="1946">
                  <c:v>98.915905020785814</c:v>
                </c:pt>
                <c:pt idx="1947">
                  <c:v>98.919987355062261</c:v>
                </c:pt>
                <c:pt idx="1948">
                  <c:v>98.923262680640462</c:v>
                </c:pt>
                <c:pt idx="1949">
                  <c:v>98.927807055877423</c:v>
                </c:pt>
                <c:pt idx="1950">
                  <c:v>98.934306386884884</c:v>
                </c:pt>
                <c:pt idx="1951">
                  <c:v>98.940960808611379</c:v>
                </c:pt>
                <c:pt idx="1952">
                  <c:v>98.946663783436165</c:v>
                </c:pt>
                <c:pt idx="1953">
                  <c:v>98.95199656237105</c:v>
                </c:pt>
                <c:pt idx="1954">
                  <c:v>98.956500194858322</c:v>
                </c:pt>
                <c:pt idx="1955">
                  <c:v>98.95906084088567</c:v>
                </c:pt>
                <c:pt idx="1956">
                  <c:v>98.961243790576958</c:v>
                </c:pt>
                <c:pt idx="1957">
                  <c:v>98.965632378730234</c:v>
                </c:pt>
                <c:pt idx="1958">
                  <c:v>98.97053562495627</c:v>
                </c:pt>
                <c:pt idx="1959">
                  <c:v>98.9714667877533</c:v>
                </c:pt>
                <c:pt idx="1960">
                  <c:v>98.968712121481701</c:v>
                </c:pt>
                <c:pt idx="1961">
                  <c:v>98.968004228422885</c:v>
                </c:pt>
                <c:pt idx="1962">
                  <c:v>98.972454202529619</c:v>
                </c:pt>
                <c:pt idx="1963">
                  <c:v>98.979074839856352</c:v>
                </c:pt>
                <c:pt idx="1964">
                  <c:v>98.984587287180915</c:v>
                </c:pt>
                <c:pt idx="1965">
                  <c:v>98.989356127726651</c:v>
                </c:pt>
                <c:pt idx="1966">
                  <c:v>98.993754755674601</c:v>
                </c:pt>
                <c:pt idx="1967">
                  <c:v>98.996060122553274</c:v>
                </c:pt>
                <c:pt idx="1968">
                  <c:v>98.996421218407917</c:v>
                </c:pt>
                <c:pt idx="1969">
                  <c:v>98.997974709632672</c:v>
                </c:pt>
                <c:pt idx="1970">
                  <c:v>99.001891400120286</c:v>
                </c:pt>
                <c:pt idx="1971">
                  <c:v>99.005546285156626</c:v>
                </c:pt>
                <c:pt idx="1972">
                  <c:v>99.007596627482158</c:v>
                </c:pt>
                <c:pt idx="1973">
                  <c:v>99.010288885818937</c:v>
                </c:pt>
                <c:pt idx="1974">
                  <c:v>99.014922393442831</c:v>
                </c:pt>
                <c:pt idx="1975">
                  <c:v>99.019392177699885</c:v>
                </c:pt>
                <c:pt idx="1976">
                  <c:v>99.02186646644779</c:v>
                </c:pt>
                <c:pt idx="1977">
                  <c:v>99.023501441192721</c:v>
                </c:pt>
                <c:pt idx="1978">
                  <c:v>99.025785985990183</c:v>
                </c:pt>
                <c:pt idx="1979">
                  <c:v>99.029081682622319</c:v>
                </c:pt>
                <c:pt idx="1980">
                  <c:v>99.03425387311718</c:v>
                </c:pt>
                <c:pt idx="1981">
                  <c:v>99.041464508993116</c:v>
                </c:pt>
                <c:pt idx="1982">
                  <c:v>99.046945131638665</c:v>
                </c:pt>
                <c:pt idx="1983">
                  <c:v>99.045945372629618</c:v>
                </c:pt>
                <c:pt idx="1984">
                  <c:v>99.039868338680307</c:v>
                </c:pt>
                <c:pt idx="1985">
                  <c:v>99.035296042559395</c:v>
                </c:pt>
                <c:pt idx="1986">
                  <c:v>99.035429345958889</c:v>
                </c:pt>
                <c:pt idx="1987">
                  <c:v>99.037907685406267</c:v>
                </c:pt>
                <c:pt idx="1988">
                  <c:v>99.041140348969861</c:v>
                </c:pt>
                <c:pt idx="1989">
                  <c:v>99.046744177557684</c:v>
                </c:pt>
                <c:pt idx="1990">
                  <c:v>99.054645571195636</c:v>
                </c:pt>
                <c:pt idx="1991">
                  <c:v>99.061366644474731</c:v>
                </c:pt>
                <c:pt idx="1992">
                  <c:v>99.065241840825337</c:v>
                </c:pt>
                <c:pt idx="1993">
                  <c:v>99.068314879073526</c:v>
                </c:pt>
                <c:pt idx="1994">
                  <c:v>99.071454702614076</c:v>
                </c:pt>
                <c:pt idx="1995">
                  <c:v>99.072703222628562</c:v>
                </c:pt>
                <c:pt idx="1996">
                  <c:v>99.071791030289361</c:v>
                </c:pt>
                <c:pt idx="1997">
                  <c:v>99.071763639344354</c:v>
                </c:pt>
                <c:pt idx="1998">
                  <c:v>99.073857257250793</c:v>
                </c:pt>
                <c:pt idx="1999">
                  <c:v>99.075994307316776</c:v>
                </c:pt>
                <c:pt idx="2000">
                  <c:v>99.077323266554245</c:v>
                </c:pt>
                <c:pt idx="2001">
                  <c:v>99.079777575414212</c:v>
                </c:pt>
                <c:pt idx="2002">
                  <c:v>99.084406953576035</c:v>
                </c:pt>
                <c:pt idx="2003">
                  <c:v>99.089558794217396</c:v>
                </c:pt>
                <c:pt idx="2004">
                  <c:v>99.094660944726996</c:v>
                </c:pt>
                <c:pt idx="2005">
                  <c:v>99.101478316943172</c:v>
                </c:pt>
                <c:pt idx="2006">
                  <c:v>99.109597745579961</c:v>
                </c:pt>
                <c:pt idx="2007">
                  <c:v>99.114418657185638</c:v>
                </c:pt>
                <c:pt idx="2008">
                  <c:v>99.112777702707575</c:v>
                </c:pt>
                <c:pt idx="2009">
                  <c:v>99.107714432804954</c:v>
                </c:pt>
                <c:pt idx="2010">
                  <c:v>99.104532779536498</c:v>
                </c:pt>
                <c:pt idx="2011">
                  <c:v>99.104968957588028</c:v>
                </c:pt>
                <c:pt idx="2012">
                  <c:v>99.107668604370403</c:v>
                </c:pt>
                <c:pt idx="2013">
                  <c:v>99.111232386683326</c:v>
                </c:pt>
                <c:pt idx="2014">
                  <c:v>99.114719194731094</c:v>
                </c:pt>
                <c:pt idx="2015">
                  <c:v>99.117687807558013</c:v>
                </c:pt>
                <c:pt idx="2016">
                  <c:v>99.120897028833198</c:v>
                </c:pt>
                <c:pt idx="2017">
                  <c:v>99.125206331121106</c:v>
                </c:pt>
                <c:pt idx="2018">
                  <c:v>99.129105907564337</c:v>
                </c:pt>
                <c:pt idx="2019">
                  <c:v>99.130251013663738</c:v>
                </c:pt>
                <c:pt idx="2020">
                  <c:v>99.129137070760379</c:v>
                </c:pt>
                <c:pt idx="2021">
                  <c:v>99.128336064308542</c:v>
                </c:pt>
                <c:pt idx="2022">
                  <c:v>99.128648295023211</c:v>
                </c:pt>
                <c:pt idx="2023">
                  <c:v>99.128604870931895</c:v>
                </c:pt>
                <c:pt idx="2024">
                  <c:v>99.128134746777079</c:v>
                </c:pt>
                <c:pt idx="2025">
                  <c:v>99.128459156537303</c:v>
                </c:pt>
                <c:pt idx="2026">
                  <c:v>99.128657822242218</c:v>
                </c:pt>
                <c:pt idx="2027">
                  <c:v>99.126788127905186</c:v>
                </c:pt>
                <c:pt idx="2028">
                  <c:v>99.124636304011474</c:v>
                </c:pt>
                <c:pt idx="2029">
                  <c:v>99.126710084379084</c:v>
                </c:pt>
                <c:pt idx="2030">
                  <c:v>99.133917785898305</c:v>
                </c:pt>
                <c:pt idx="2031">
                  <c:v>99.142017318923862</c:v>
                </c:pt>
                <c:pt idx="2032">
                  <c:v>99.146740592585999</c:v>
                </c:pt>
                <c:pt idx="2033">
                  <c:v>99.147222440492669</c:v>
                </c:pt>
                <c:pt idx="2034">
                  <c:v>99.144470006041217</c:v>
                </c:pt>
                <c:pt idx="2035">
                  <c:v>99.140169286862147</c:v>
                </c:pt>
                <c:pt idx="2036">
                  <c:v>99.137212236560373</c:v>
                </c:pt>
                <c:pt idx="2037">
                  <c:v>99.137579536934254</c:v>
                </c:pt>
                <c:pt idx="2038">
                  <c:v>99.139323094738856</c:v>
                </c:pt>
                <c:pt idx="2039">
                  <c:v>99.139032461678454</c:v>
                </c:pt>
                <c:pt idx="2040">
                  <c:v>99.136830299261007</c:v>
                </c:pt>
                <c:pt idx="2041">
                  <c:v>99.135336305389828</c:v>
                </c:pt>
                <c:pt idx="2042">
                  <c:v>99.134619848383196</c:v>
                </c:pt>
                <c:pt idx="2043">
                  <c:v>99.132640775299961</c:v>
                </c:pt>
                <c:pt idx="2044">
                  <c:v>99.13009956282643</c:v>
                </c:pt>
                <c:pt idx="2045">
                  <c:v>99.129815874455872</c:v>
                </c:pt>
                <c:pt idx="2046">
                  <c:v>99.131849653026549</c:v>
                </c:pt>
                <c:pt idx="2047">
                  <c:v>99.133048511052948</c:v>
                </c:pt>
                <c:pt idx="2048">
                  <c:v>99.131757705863052</c:v>
                </c:pt>
                <c:pt idx="2049">
                  <c:v>99.129473252162825</c:v>
                </c:pt>
                <c:pt idx="2050">
                  <c:v>99.12745353046337</c:v>
                </c:pt>
                <c:pt idx="2051">
                  <c:v>99.126115404177284</c:v>
                </c:pt>
                <c:pt idx="2052">
                  <c:v>99.12651505340969</c:v>
                </c:pt>
                <c:pt idx="2053">
                  <c:v>99.12899383003969</c:v>
                </c:pt>
                <c:pt idx="2054">
                  <c:v>99.131584079836003</c:v>
                </c:pt>
                <c:pt idx="2055">
                  <c:v>99.132582736240508</c:v>
                </c:pt>
                <c:pt idx="2056">
                  <c:v>99.133077616435202</c:v>
                </c:pt>
                <c:pt idx="2057">
                  <c:v>99.133619035932682</c:v>
                </c:pt>
                <c:pt idx="2058">
                  <c:v>99.131274262362467</c:v>
                </c:pt>
                <c:pt idx="2059">
                  <c:v>99.1245266535025</c:v>
                </c:pt>
                <c:pt idx="2060">
                  <c:v>99.117970638817994</c:v>
                </c:pt>
                <c:pt idx="2061">
                  <c:v>99.117298218232506</c:v>
                </c:pt>
                <c:pt idx="2062">
                  <c:v>99.121740222926434</c:v>
                </c:pt>
                <c:pt idx="2063">
                  <c:v>99.125690775195849</c:v>
                </c:pt>
                <c:pt idx="2064">
                  <c:v>99.126576105728518</c:v>
                </c:pt>
                <c:pt idx="2065">
                  <c:v>99.126141874047761</c:v>
                </c:pt>
                <c:pt idx="2066">
                  <c:v>99.125155505817261</c:v>
                </c:pt>
                <c:pt idx="2067">
                  <c:v>99.122161148794476</c:v>
                </c:pt>
                <c:pt idx="2068">
                  <c:v>99.117996999793633</c:v>
                </c:pt>
                <c:pt idx="2069">
                  <c:v>99.116053205743654</c:v>
                </c:pt>
                <c:pt idx="2070">
                  <c:v>99.116602064915426</c:v>
                </c:pt>
                <c:pt idx="2071">
                  <c:v>99.117206815287318</c:v>
                </c:pt>
                <c:pt idx="2072">
                  <c:v>99.116457107728905</c:v>
                </c:pt>
                <c:pt idx="2073">
                  <c:v>99.115103406107409</c:v>
                </c:pt>
                <c:pt idx="2074">
                  <c:v>99.113745710988752</c:v>
                </c:pt>
                <c:pt idx="2075">
                  <c:v>99.112572333506947</c:v>
                </c:pt>
                <c:pt idx="2076">
                  <c:v>99.11342507261547</c:v>
                </c:pt>
                <c:pt idx="2077">
                  <c:v>99.116156060722304</c:v>
                </c:pt>
                <c:pt idx="2078">
                  <c:v>99.117204065264275</c:v>
                </c:pt>
                <c:pt idx="2079">
                  <c:v>99.115633406523045</c:v>
                </c:pt>
                <c:pt idx="2080">
                  <c:v>99.116662031431645</c:v>
                </c:pt>
                <c:pt idx="2081">
                  <c:v>99.123954539493624</c:v>
                </c:pt>
                <c:pt idx="2082">
                  <c:v>99.13074074535912</c:v>
                </c:pt>
                <c:pt idx="2083">
                  <c:v>99.127110102019913</c:v>
                </c:pt>
                <c:pt idx="2084">
                  <c:v>99.114824241307034</c:v>
                </c:pt>
                <c:pt idx="2085">
                  <c:v>99.104337097793504</c:v>
                </c:pt>
                <c:pt idx="2086">
                  <c:v>99.100699893930368</c:v>
                </c:pt>
                <c:pt idx="2087">
                  <c:v>99.100036621036367</c:v>
                </c:pt>
                <c:pt idx="2088">
                  <c:v>99.098716135367056</c:v>
                </c:pt>
                <c:pt idx="2089">
                  <c:v>99.098362959664229</c:v>
                </c:pt>
                <c:pt idx="2090">
                  <c:v>99.099851151000578</c:v>
                </c:pt>
                <c:pt idx="2091">
                  <c:v>99.100640935218522</c:v>
                </c:pt>
                <c:pt idx="2092">
                  <c:v>99.099255538839415</c:v>
                </c:pt>
                <c:pt idx="2093">
                  <c:v>99.098104054251777</c:v>
                </c:pt>
                <c:pt idx="2094">
                  <c:v>99.09849274158293</c:v>
                </c:pt>
                <c:pt idx="2095">
                  <c:v>99.097861448569802</c:v>
                </c:pt>
                <c:pt idx="2096">
                  <c:v>99.095685388608402</c:v>
                </c:pt>
                <c:pt idx="2097">
                  <c:v>99.094556945974915</c:v>
                </c:pt>
                <c:pt idx="2098">
                  <c:v>99.095223775076633</c:v>
                </c:pt>
                <c:pt idx="2099">
                  <c:v>99.095436324646087</c:v>
                </c:pt>
                <c:pt idx="2100">
                  <c:v>99.094009196601647</c:v>
                </c:pt>
                <c:pt idx="2101">
                  <c:v>99.092776521684087</c:v>
                </c:pt>
                <c:pt idx="2102">
                  <c:v>99.092737930939748</c:v>
                </c:pt>
                <c:pt idx="2103">
                  <c:v>99.091978055995597</c:v>
                </c:pt>
                <c:pt idx="2104">
                  <c:v>99.089915845638629</c:v>
                </c:pt>
                <c:pt idx="2105">
                  <c:v>99.088197359324099</c:v>
                </c:pt>
                <c:pt idx="2106">
                  <c:v>99.086926224664239</c:v>
                </c:pt>
                <c:pt idx="2107">
                  <c:v>99.084400739498619</c:v>
                </c:pt>
                <c:pt idx="2108">
                  <c:v>99.08168194154284</c:v>
                </c:pt>
                <c:pt idx="2109">
                  <c:v>99.082509859715643</c:v>
                </c:pt>
                <c:pt idx="2110">
                  <c:v>99.086856839422211</c:v>
                </c:pt>
                <c:pt idx="2111">
                  <c:v>99.089793933531908</c:v>
                </c:pt>
                <c:pt idx="2112">
                  <c:v>99.088756010892922</c:v>
                </c:pt>
                <c:pt idx="2113">
                  <c:v>99.086515499461299</c:v>
                </c:pt>
                <c:pt idx="2114">
                  <c:v>99.085650209554785</c:v>
                </c:pt>
                <c:pt idx="2115">
                  <c:v>99.084701192214524</c:v>
                </c:pt>
                <c:pt idx="2116">
                  <c:v>99.081992637804234</c:v>
                </c:pt>
                <c:pt idx="2117">
                  <c:v>99.07928344627156</c:v>
                </c:pt>
                <c:pt idx="2118">
                  <c:v>99.078635530702016</c:v>
                </c:pt>
                <c:pt idx="2119">
                  <c:v>99.079300264431822</c:v>
                </c:pt>
                <c:pt idx="2120">
                  <c:v>99.079345783404676</c:v>
                </c:pt>
                <c:pt idx="2121">
                  <c:v>99.078437496059607</c:v>
                </c:pt>
                <c:pt idx="2122">
                  <c:v>99.077086266415918</c:v>
                </c:pt>
                <c:pt idx="2123">
                  <c:v>99.074790489774017</c:v>
                </c:pt>
                <c:pt idx="2124">
                  <c:v>99.071991117499735</c:v>
                </c:pt>
                <c:pt idx="2125">
                  <c:v>99.070640994845633</c:v>
                </c:pt>
                <c:pt idx="2126">
                  <c:v>99.070440046836254</c:v>
                </c:pt>
                <c:pt idx="2127">
                  <c:v>99.06887321072486</c:v>
                </c:pt>
                <c:pt idx="2128">
                  <c:v>99.066280060730932</c:v>
                </c:pt>
                <c:pt idx="2129">
                  <c:v>99.066560230297867</c:v>
                </c:pt>
                <c:pt idx="2130">
                  <c:v>99.070765197040856</c:v>
                </c:pt>
                <c:pt idx="2131">
                  <c:v>99.073707098478238</c:v>
                </c:pt>
                <c:pt idx="2132">
                  <c:v>99.071331287265039</c:v>
                </c:pt>
                <c:pt idx="2133">
                  <c:v>99.066226321034392</c:v>
                </c:pt>
                <c:pt idx="2134">
                  <c:v>99.062368923373654</c:v>
                </c:pt>
                <c:pt idx="2135">
                  <c:v>99.060483864662601</c:v>
                </c:pt>
                <c:pt idx="2136">
                  <c:v>99.05976406621609</c:v>
                </c:pt>
                <c:pt idx="2137">
                  <c:v>99.060056693471452</c:v>
                </c:pt>
                <c:pt idx="2138">
                  <c:v>99.060990978210995</c:v>
                </c:pt>
                <c:pt idx="2139">
                  <c:v>99.061339698718271</c:v>
                </c:pt>
                <c:pt idx="2140">
                  <c:v>99.060784754415096</c:v>
                </c:pt>
                <c:pt idx="2141">
                  <c:v>99.060526182396529</c:v>
                </c:pt>
                <c:pt idx="2142">
                  <c:v>99.060893366718517</c:v>
                </c:pt>
                <c:pt idx="2143">
                  <c:v>99.060463554582597</c:v>
                </c:pt>
                <c:pt idx="2144">
                  <c:v>99.058579180303425</c:v>
                </c:pt>
                <c:pt idx="2145">
                  <c:v>99.057113775224124</c:v>
                </c:pt>
                <c:pt idx="2146">
                  <c:v>99.056917251930116</c:v>
                </c:pt>
                <c:pt idx="2147">
                  <c:v>99.056572379274172</c:v>
                </c:pt>
                <c:pt idx="2148">
                  <c:v>99.054491773900835</c:v>
                </c:pt>
                <c:pt idx="2149">
                  <c:v>99.051199077265366</c:v>
                </c:pt>
                <c:pt idx="2150">
                  <c:v>99.048892589911461</c:v>
                </c:pt>
                <c:pt idx="2151">
                  <c:v>99.04707156899336</c:v>
                </c:pt>
                <c:pt idx="2152">
                  <c:v>99.044455681054856</c:v>
                </c:pt>
                <c:pt idx="2153">
                  <c:v>99.043101423765478</c:v>
                </c:pt>
                <c:pt idx="2154">
                  <c:v>99.047542458194783</c:v>
                </c:pt>
                <c:pt idx="2155">
                  <c:v>99.058565226973627</c:v>
                </c:pt>
                <c:pt idx="2156">
                  <c:v>99.069607582537984</c:v>
                </c:pt>
                <c:pt idx="2157">
                  <c:v>99.072063231269624</c:v>
                </c:pt>
                <c:pt idx="2158">
                  <c:v>99.06282040772966</c:v>
                </c:pt>
                <c:pt idx="2159">
                  <c:v>99.047468177492348</c:v>
                </c:pt>
                <c:pt idx="2160">
                  <c:v>99.035011389691746</c:v>
                </c:pt>
                <c:pt idx="2161">
                  <c:v>99.030103393859335</c:v>
                </c:pt>
                <c:pt idx="2162">
                  <c:v>99.0298082503204</c:v>
                </c:pt>
                <c:pt idx="2163">
                  <c:v>99.028735221308892</c:v>
                </c:pt>
                <c:pt idx="2164">
                  <c:v>99.026219626834703</c:v>
                </c:pt>
                <c:pt idx="2165">
                  <c:v>99.024175174279563</c:v>
                </c:pt>
                <c:pt idx="2166">
                  <c:v>99.021766917446399</c:v>
                </c:pt>
                <c:pt idx="2167">
                  <c:v>99.017336731416904</c:v>
                </c:pt>
                <c:pt idx="2168">
                  <c:v>99.013010247053515</c:v>
                </c:pt>
                <c:pt idx="2169">
                  <c:v>99.013479393154725</c:v>
                </c:pt>
                <c:pt idx="2170">
                  <c:v>99.018108345378849</c:v>
                </c:pt>
                <c:pt idx="2171">
                  <c:v>99.019177757976024</c:v>
                </c:pt>
                <c:pt idx="2172">
                  <c:v>99.012680395598579</c:v>
                </c:pt>
                <c:pt idx="2173">
                  <c:v>99.005045583540337</c:v>
                </c:pt>
                <c:pt idx="2174">
                  <c:v>99.00571863515043</c:v>
                </c:pt>
                <c:pt idx="2175">
                  <c:v>99.014164640790582</c:v>
                </c:pt>
                <c:pt idx="2176">
                  <c:v>99.020667608518281</c:v>
                </c:pt>
                <c:pt idx="2177">
                  <c:v>99.019386712020662</c:v>
                </c:pt>
                <c:pt idx="2178">
                  <c:v>99.013095009811693</c:v>
                </c:pt>
                <c:pt idx="2179">
                  <c:v>99.00705901632152</c:v>
                </c:pt>
                <c:pt idx="2180">
                  <c:v>99.00328885956408</c:v>
                </c:pt>
                <c:pt idx="2181">
                  <c:v>99.001505443593643</c:v>
                </c:pt>
                <c:pt idx="2182">
                  <c:v>99.000587621957834</c:v>
                </c:pt>
                <c:pt idx="2183">
                  <c:v>98.998506101639421</c:v>
                </c:pt>
                <c:pt idx="2184">
                  <c:v>98.994126301482339</c:v>
                </c:pt>
                <c:pt idx="2185">
                  <c:v>98.987065541409095</c:v>
                </c:pt>
                <c:pt idx="2186">
                  <c:v>98.978379145364869</c:v>
                </c:pt>
                <c:pt idx="2187">
                  <c:v>98.970109823553969</c:v>
                </c:pt>
                <c:pt idx="2188">
                  <c:v>98.964024254931132</c:v>
                </c:pt>
                <c:pt idx="2189">
                  <c:v>98.961173740641073</c:v>
                </c:pt>
                <c:pt idx="2190">
                  <c:v>98.960117483843021</c:v>
                </c:pt>
                <c:pt idx="2191">
                  <c:v>98.958878389392694</c:v>
                </c:pt>
                <c:pt idx="2192">
                  <c:v>98.957382882717653</c:v>
                </c:pt>
                <c:pt idx="2193">
                  <c:v>98.956128958517411</c:v>
                </c:pt>
                <c:pt idx="2194">
                  <c:v>98.954200619537161</c:v>
                </c:pt>
                <c:pt idx="2195">
                  <c:v>98.949757783678493</c:v>
                </c:pt>
                <c:pt idx="2196">
                  <c:v>98.943904135610083</c:v>
                </c:pt>
                <c:pt idx="2197">
                  <c:v>98.939847540417588</c:v>
                </c:pt>
                <c:pt idx="2198">
                  <c:v>98.939156434094343</c:v>
                </c:pt>
                <c:pt idx="2199">
                  <c:v>98.939135593042295</c:v>
                </c:pt>
                <c:pt idx="2200">
                  <c:v>98.936208399590896</c:v>
                </c:pt>
                <c:pt idx="2201">
                  <c:v>98.931361865461682</c:v>
                </c:pt>
                <c:pt idx="2202">
                  <c:v>98.927012107481204</c:v>
                </c:pt>
                <c:pt idx="2203">
                  <c:v>98.923180129522407</c:v>
                </c:pt>
                <c:pt idx="2204">
                  <c:v>98.918329023853246</c:v>
                </c:pt>
                <c:pt idx="2205">
                  <c:v>98.912498170366291</c:v>
                </c:pt>
                <c:pt idx="2206">
                  <c:v>98.909481932953938</c:v>
                </c:pt>
                <c:pt idx="2207">
                  <c:v>98.913656675931094</c:v>
                </c:pt>
                <c:pt idx="2208">
                  <c:v>98.924186038511081</c:v>
                </c:pt>
                <c:pt idx="2209">
                  <c:v>98.933949207163181</c:v>
                </c:pt>
                <c:pt idx="2210">
                  <c:v>98.934859127562817</c:v>
                </c:pt>
                <c:pt idx="2211">
                  <c:v>98.926082979405507</c:v>
                </c:pt>
                <c:pt idx="2212">
                  <c:v>98.914206830587034</c:v>
                </c:pt>
                <c:pt idx="2213">
                  <c:v>98.906999330091395</c:v>
                </c:pt>
                <c:pt idx="2214">
                  <c:v>98.907507858789657</c:v>
                </c:pt>
                <c:pt idx="2215">
                  <c:v>98.911219935693424</c:v>
                </c:pt>
                <c:pt idx="2216">
                  <c:v>98.910838120896116</c:v>
                </c:pt>
                <c:pt idx="2217">
                  <c:v>98.902664276781181</c:v>
                </c:pt>
                <c:pt idx="2218">
                  <c:v>98.891167230033702</c:v>
                </c:pt>
                <c:pt idx="2219">
                  <c:v>98.883190608619756</c:v>
                </c:pt>
                <c:pt idx="2220">
                  <c:v>98.879469742813583</c:v>
                </c:pt>
                <c:pt idx="2221">
                  <c:v>98.876975031225285</c:v>
                </c:pt>
                <c:pt idx="2222">
                  <c:v>98.872274949363174</c:v>
                </c:pt>
                <c:pt idx="2223">
                  <c:v>98.865031287570361</c:v>
                </c:pt>
                <c:pt idx="2224">
                  <c:v>98.856348710343852</c:v>
                </c:pt>
                <c:pt idx="2225">
                  <c:v>98.84719724143855</c:v>
                </c:pt>
                <c:pt idx="2226">
                  <c:v>98.840037524775482</c:v>
                </c:pt>
                <c:pt idx="2227">
                  <c:v>98.836124570502761</c:v>
                </c:pt>
                <c:pt idx="2228">
                  <c:v>98.833163968703374</c:v>
                </c:pt>
                <c:pt idx="2229">
                  <c:v>98.828339529543683</c:v>
                </c:pt>
                <c:pt idx="2230">
                  <c:v>98.820149922866392</c:v>
                </c:pt>
                <c:pt idx="2231">
                  <c:v>98.812068886170607</c:v>
                </c:pt>
                <c:pt idx="2232">
                  <c:v>98.809239115399947</c:v>
                </c:pt>
                <c:pt idx="2233">
                  <c:v>98.806521496009765</c:v>
                </c:pt>
                <c:pt idx="2234">
                  <c:v>98.792836163745434</c:v>
                </c:pt>
                <c:pt idx="2235">
                  <c:v>98.76671498052886</c:v>
                </c:pt>
                <c:pt idx="2236">
                  <c:v>98.739391136616518</c:v>
                </c:pt>
                <c:pt idx="2237">
                  <c:v>98.722351346694396</c:v>
                </c:pt>
                <c:pt idx="2238">
                  <c:v>98.714861169979457</c:v>
                </c:pt>
                <c:pt idx="2239">
                  <c:v>98.705193141722589</c:v>
                </c:pt>
                <c:pt idx="2240">
                  <c:v>98.685482630197143</c:v>
                </c:pt>
                <c:pt idx="2241">
                  <c:v>98.660056409423817</c:v>
                </c:pt>
                <c:pt idx="2242">
                  <c:v>98.63728141616096</c:v>
                </c:pt>
                <c:pt idx="2243">
                  <c:v>98.621172278469146</c:v>
                </c:pt>
                <c:pt idx="2244">
                  <c:v>98.607139518901079</c:v>
                </c:pt>
                <c:pt idx="2245">
                  <c:v>98.588712553179064</c:v>
                </c:pt>
                <c:pt idx="2246">
                  <c:v>98.565818307931707</c:v>
                </c:pt>
                <c:pt idx="2247">
                  <c:v>98.544845492330339</c:v>
                </c:pt>
                <c:pt idx="2248">
                  <c:v>98.530389864520075</c:v>
                </c:pt>
                <c:pt idx="2249">
                  <c:v>98.517949943544352</c:v>
                </c:pt>
                <c:pt idx="2250">
                  <c:v>98.496730033239899</c:v>
                </c:pt>
                <c:pt idx="2251">
                  <c:v>98.463920769187794</c:v>
                </c:pt>
                <c:pt idx="2252">
                  <c:v>98.430996302603901</c:v>
                </c:pt>
                <c:pt idx="2253">
                  <c:v>98.407493124493541</c:v>
                </c:pt>
                <c:pt idx="2254">
                  <c:v>98.391814863150657</c:v>
                </c:pt>
                <c:pt idx="2255">
                  <c:v>98.377741597214367</c:v>
                </c:pt>
                <c:pt idx="2256">
                  <c:v>98.364057592387113</c:v>
                </c:pt>
                <c:pt idx="2257">
                  <c:v>98.353241216113119</c:v>
                </c:pt>
                <c:pt idx="2258">
                  <c:v>98.343354703567996</c:v>
                </c:pt>
                <c:pt idx="2259">
                  <c:v>98.33080083589077</c:v>
                </c:pt>
                <c:pt idx="2260">
                  <c:v>98.319022828307794</c:v>
                </c:pt>
                <c:pt idx="2261">
                  <c:v>98.312421020143617</c:v>
                </c:pt>
                <c:pt idx="2262">
                  <c:v>98.305810423013909</c:v>
                </c:pt>
                <c:pt idx="2263">
                  <c:v>98.296294341827462</c:v>
                </c:pt>
                <c:pt idx="2264">
                  <c:v>98.294339058904711</c:v>
                </c:pt>
                <c:pt idx="2265">
                  <c:v>98.311627660759655</c:v>
                </c:pt>
                <c:pt idx="2266">
                  <c:v>98.335522981414385</c:v>
                </c:pt>
                <c:pt idx="2267">
                  <c:v>98.338375174142371</c:v>
                </c:pt>
                <c:pt idx="2268">
                  <c:v>98.313651105194722</c:v>
                </c:pt>
                <c:pt idx="2269">
                  <c:v>98.283830091984555</c:v>
                </c:pt>
                <c:pt idx="2270">
                  <c:v>98.269301890452127</c:v>
                </c:pt>
                <c:pt idx="2271">
                  <c:v>98.269406631395313</c:v>
                </c:pt>
                <c:pt idx="2272">
                  <c:v>98.273329111373954</c:v>
                </c:pt>
                <c:pt idx="2273">
                  <c:v>98.275748735099299</c:v>
                </c:pt>
                <c:pt idx="2274">
                  <c:v>98.278098176332264</c:v>
                </c:pt>
                <c:pt idx="2275">
                  <c:v>98.280637778364195</c:v>
                </c:pt>
                <c:pt idx="2276">
                  <c:v>98.283922658252493</c:v>
                </c:pt>
                <c:pt idx="2277">
                  <c:v>98.290629733502698</c:v>
                </c:pt>
                <c:pt idx="2278">
                  <c:v>98.297697954263995</c:v>
                </c:pt>
                <c:pt idx="2279">
                  <c:v>98.300325529820867</c:v>
                </c:pt>
                <c:pt idx="2280">
                  <c:v>98.301804980882892</c:v>
                </c:pt>
                <c:pt idx="2281">
                  <c:v>98.31241238347171</c:v>
                </c:pt>
                <c:pt idx="2282">
                  <c:v>98.332803377090116</c:v>
                </c:pt>
                <c:pt idx="2283">
                  <c:v>98.351043719969837</c:v>
                </c:pt>
                <c:pt idx="2284">
                  <c:v>98.358692987768208</c:v>
                </c:pt>
                <c:pt idx="2285">
                  <c:v>98.359435678705168</c:v>
                </c:pt>
                <c:pt idx="2286">
                  <c:v>98.36050147784708</c:v>
                </c:pt>
                <c:pt idx="2287">
                  <c:v>98.36114655274838</c:v>
                </c:pt>
                <c:pt idx="2288">
                  <c:v>98.358248996399766</c:v>
                </c:pt>
                <c:pt idx="2289">
                  <c:v>98.354333142245409</c:v>
                </c:pt>
                <c:pt idx="2290">
                  <c:v>98.351527929143103</c:v>
                </c:pt>
                <c:pt idx="2291">
                  <c:v>98.346003418418277</c:v>
                </c:pt>
                <c:pt idx="2292">
                  <c:v>98.333298751520559</c:v>
                </c:pt>
                <c:pt idx="2293">
                  <c:v>98.317553243326714</c:v>
                </c:pt>
                <c:pt idx="2294">
                  <c:v>98.307158191029885</c:v>
                </c:pt>
                <c:pt idx="2295">
                  <c:v>98.301892294741066</c:v>
                </c:pt>
                <c:pt idx="2296">
                  <c:v>98.294978951877326</c:v>
                </c:pt>
                <c:pt idx="2297">
                  <c:v>98.285364619828329</c:v>
                </c:pt>
                <c:pt idx="2298">
                  <c:v>98.279920644294151</c:v>
                </c:pt>
                <c:pt idx="2299">
                  <c:v>98.27716907355682</c:v>
                </c:pt>
                <c:pt idx="2300">
                  <c:v>98.259047936353269</c:v>
                </c:pt>
                <c:pt idx="2301">
                  <c:v>98.215827530466015</c:v>
                </c:pt>
                <c:pt idx="2302">
                  <c:v>98.15424547446122</c:v>
                </c:pt>
                <c:pt idx="2303">
                  <c:v>98.089144117837478</c:v>
                </c:pt>
                <c:pt idx="2304">
                  <c:v>98.02919403232876</c:v>
                </c:pt>
                <c:pt idx="2305">
                  <c:v>97.966861112628038</c:v>
                </c:pt>
                <c:pt idx="2306">
                  <c:v>97.886417298563089</c:v>
                </c:pt>
                <c:pt idx="2307">
                  <c:v>97.785699223231163</c:v>
                </c:pt>
                <c:pt idx="2308">
                  <c:v>97.675387756368821</c:v>
                </c:pt>
                <c:pt idx="2309">
                  <c:v>97.56015185928716</c:v>
                </c:pt>
                <c:pt idx="2310">
                  <c:v>97.435372511563457</c:v>
                </c:pt>
                <c:pt idx="2311">
                  <c:v>97.305521551595746</c:v>
                </c:pt>
                <c:pt idx="2312">
                  <c:v>97.189400890229621</c:v>
                </c:pt>
                <c:pt idx="2313">
                  <c:v>97.100693236187396</c:v>
                </c:pt>
                <c:pt idx="2314">
                  <c:v>97.031115647658055</c:v>
                </c:pt>
                <c:pt idx="2315">
                  <c:v>96.953629657346639</c:v>
                </c:pt>
                <c:pt idx="2316">
                  <c:v>96.869760012508436</c:v>
                </c:pt>
                <c:pt idx="2317">
                  <c:v>96.828020767821968</c:v>
                </c:pt>
                <c:pt idx="2318">
                  <c:v>96.839968832401382</c:v>
                </c:pt>
                <c:pt idx="2319">
                  <c:v>96.884489968678139</c:v>
                </c:pt>
                <c:pt idx="2320">
                  <c:v>96.949691754439883</c:v>
                </c:pt>
                <c:pt idx="2321">
                  <c:v>97.023288854333188</c:v>
                </c:pt>
                <c:pt idx="2322">
                  <c:v>97.093582935298272</c:v>
                </c:pt>
                <c:pt idx="2323">
                  <c:v>97.157659470438389</c:v>
                </c:pt>
                <c:pt idx="2324">
                  <c:v>97.216646020790066</c:v>
                </c:pt>
                <c:pt idx="2325">
                  <c:v>97.264877302537101</c:v>
                </c:pt>
                <c:pt idx="2326">
                  <c:v>97.293875856401996</c:v>
                </c:pt>
                <c:pt idx="2327">
                  <c:v>97.303679242375779</c:v>
                </c:pt>
                <c:pt idx="2328">
                  <c:v>97.305035462537958</c:v>
                </c:pt>
                <c:pt idx="2329">
                  <c:v>97.308522465246796</c:v>
                </c:pt>
                <c:pt idx="2330">
                  <c:v>97.313862658394015</c:v>
                </c:pt>
                <c:pt idx="2331">
                  <c:v>97.317721429760169</c:v>
                </c:pt>
                <c:pt idx="2332">
                  <c:v>97.319004249079399</c:v>
                </c:pt>
                <c:pt idx="2333">
                  <c:v>97.31657133428439</c:v>
                </c:pt>
                <c:pt idx="2334">
                  <c:v>97.310962269421807</c:v>
                </c:pt>
                <c:pt idx="2335">
                  <c:v>97.302205981607102</c:v>
                </c:pt>
                <c:pt idx="2336">
                  <c:v>97.289008304923797</c:v>
                </c:pt>
                <c:pt idx="2337">
                  <c:v>97.270962886279634</c:v>
                </c:pt>
                <c:pt idx="2338">
                  <c:v>97.252291584997664</c:v>
                </c:pt>
                <c:pt idx="2339">
                  <c:v>97.237377073701282</c:v>
                </c:pt>
                <c:pt idx="2340">
                  <c:v>97.224450041434679</c:v>
                </c:pt>
                <c:pt idx="2341">
                  <c:v>97.213620561975333</c:v>
                </c:pt>
                <c:pt idx="2342">
                  <c:v>97.20622680639211</c:v>
                </c:pt>
                <c:pt idx="2343">
                  <c:v>97.204155144305034</c:v>
                </c:pt>
                <c:pt idx="2344">
                  <c:v>97.210857748295325</c:v>
                </c:pt>
                <c:pt idx="2345">
                  <c:v>97.229274702799884</c:v>
                </c:pt>
                <c:pt idx="2346">
                  <c:v>97.242553252410033</c:v>
                </c:pt>
                <c:pt idx="2347">
                  <c:v>97.22154350598251</c:v>
                </c:pt>
                <c:pt idx="2348">
                  <c:v>97.184980915336979</c:v>
                </c:pt>
                <c:pt idx="2349">
                  <c:v>97.14233934441576</c:v>
                </c:pt>
                <c:pt idx="2350">
                  <c:v>97.097552100725238</c:v>
                </c:pt>
                <c:pt idx="2351">
                  <c:v>97.066034457908415</c:v>
                </c:pt>
                <c:pt idx="2352">
                  <c:v>97.046899138938159</c:v>
                </c:pt>
                <c:pt idx="2353">
                  <c:v>97.031474166897112</c:v>
                </c:pt>
                <c:pt idx="2354">
                  <c:v>97.023538901356162</c:v>
                </c:pt>
                <c:pt idx="2355">
                  <c:v>97.020939682111901</c:v>
                </c:pt>
                <c:pt idx="2356">
                  <c:v>97.01229767801388</c:v>
                </c:pt>
                <c:pt idx="2357">
                  <c:v>96.997369628030285</c:v>
                </c:pt>
                <c:pt idx="2358">
                  <c:v>96.981602227864897</c:v>
                </c:pt>
                <c:pt idx="2359">
                  <c:v>96.965420946799298</c:v>
                </c:pt>
                <c:pt idx="2360">
                  <c:v>96.945064913437236</c:v>
                </c:pt>
                <c:pt idx="2361">
                  <c:v>96.922087421203727</c:v>
                </c:pt>
                <c:pt idx="2362">
                  <c:v>96.897171434416308</c:v>
                </c:pt>
                <c:pt idx="2363">
                  <c:v>96.859123898897025</c:v>
                </c:pt>
                <c:pt idx="2364">
                  <c:v>96.791715346547988</c:v>
                </c:pt>
                <c:pt idx="2365">
                  <c:v>96.709213864675419</c:v>
                </c:pt>
                <c:pt idx="2366">
                  <c:v>96.634952565090231</c:v>
                </c:pt>
                <c:pt idx="2367">
                  <c:v>96.561469233126914</c:v>
                </c:pt>
                <c:pt idx="2368">
                  <c:v>96.477451157408339</c:v>
                </c:pt>
                <c:pt idx="2369">
                  <c:v>96.376703248819666</c:v>
                </c:pt>
                <c:pt idx="2370">
                  <c:v>96.245576622080875</c:v>
                </c:pt>
                <c:pt idx="2371">
                  <c:v>96.066260014247689</c:v>
                </c:pt>
                <c:pt idx="2372">
                  <c:v>95.839278704350193</c:v>
                </c:pt>
                <c:pt idx="2373">
                  <c:v>95.593264517627617</c:v>
                </c:pt>
                <c:pt idx="2374">
                  <c:v>95.35217226021409</c:v>
                </c:pt>
                <c:pt idx="2375">
                  <c:v>95.104631989128123</c:v>
                </c:pt>
                <c:pt idx="2376">
                  <c:v>94.829999598776823</c:v>
                </c:pt>
                <c:pt idx="2377">
                  <c:v>94.559644593750164</c:v>
                </c:pt>
                <c:pt idx="2378">
                  <c:v>94.374294920650186</c:v>
                </c:pt>
                <c:pt idx="2379">
                  <c:v>94.315738486327206</c:v>
                </c:pt>
                <c:pt idx="2380">
                  <c:v>94.364201497776463</c:v>
                </c:pt>
                <c:pt idx="2381">
                  <c:v>94.4956783623728</c:v>
                </c:pt>
                <c:pt idx="2382">
                  <c:v>94.703413992000335</c:v>
                </c:pt>
                <c:pt idx="2383">
                  <c:v>94.970314700228997</c:v>
                </c:pt>
                <c:pt idx="2384">
                  <c:v>95.25001883965291</c:v>
                </c:pt>
                <c:pt idx="2385">
                  <c:v>95.500269752160534</c:v>
                </c:pt>
                <c:pt idx="2386">
                  <c:v>95.718087072784229</c:v>
                </c:pt>
                <c:pt idx="2387">
                  <c:v>95.918193982372898</c:v>
                </c:pt>
                <c:pt idx="2388">
                  <c:v>96.103452444048571</c:v>
                </c:pt>
                <c:pt idx="2389">
                  <c:v>96.265700808206489</c:v>
                </c:pt>
                <c:pt idx="2390">
                  <c:v>96.402377029735717</c:v>
                </c:pt>
                <c:pt idx="2391">
                  <c:v>96.518796027482622</c:v>
                </c:pt>
                <c:pt idx="2392">
                  <c:v>96.618125667206058</c:v>
                </c:pt>
                <c:pt idx="2393">
                  <c:v>96.700670596976408</c:v>
                </c:pt>
                <c:pt idx="2394">
                  <c:v>96.769630022837845</c:v>
                </c:pt>
                <c:pt idx="2395">
                  <c:v>96.828958669378551</c:v>
                </c:pt>
                <c:pt idx="2396">
                  <c:v>96.877977397019379</c:v>
                </c:pt>
                <c:pt idx="2397">
                  <c:v>96.916428087010786</c:v>
                </c:pt>
                <c:pt idx="2398">
                  <c:v>96.948043361066425</c:v>
                </c:pt>
                <c:pt idx="2399">
                  <c:v>96.975389651748529</c:v>
                </c:pt>
                <c:pt idx="2400">
                  <c:v>96.996836741998933</c:v>
                </c:pt>
                <c:pt idx="2401">
                  <c:v>97.011263498369829</c:v>
                </c:pt>
                <c:pt idx="2402">
                  <c:v>97.021633149105668</c:v>
                </c:pt>
                <c:pt idx="2403">
                  <c:v>97.030874451116929</c:v>
                </c:pt>
                <c:pt idx="2404">
                  <c:v>97.039334699699737</c:v>
                </c:pt>
                <c:pt idx="2405">
                  <c:v>97.048814524828813</c:v>
                </c:pt>
                <c:pt idx="2406">
                  <c:v>97.064385340253907</c:v>
                </c:pt>
                <c:pt idx="2407">
                  <c:v>97.088787258952323</c:v>
                </c:pt>
                <c:pt idx="2408">
                  <c:v>97.119443258814144</c:v>
                </c:pt>
                <c:pt idx="2409">
                  <c:v>97.153925760864354</c:v>
                </c:pt>
                <c:pt idx="2410">
                  <c:v>97.193370550057949</c:v>
                </c:pt>
                <c:pt idx="2411">
                  <c:v>97.238312820352036</c:v>
                </c:pt>
                <c:pt idx="2412">
                  <c:v>97.285434903097894</c:v>
                </c:pt>
                <c:pt idx="2413">
                  <c:v>97.332076290056023</c:v>
                </c:pt>
                <c:pt idx="2414">
                  <c:v>97.378382120913201</c:v>
                </c:pt>
                <c:pt idx="2415">
                  <c:v>97.424791105349883</c:v>
                </c:pt>
                <c:pt idx="2416">
                  <c:v>97.469223030481146</c:v>
                </c:pt>
                <c:pt idx="2417">
                  <c:v>97.510428340687909</c:v>
                </c:pt>
                <c:pt idx="2418">
                  <c:v>97.550839609395851</c:v>
                </c:pt>
                <c:pt idx="2419">
                  <c:v>97.590446171886256</c:v>
                </c:pt>
                <c:pt idx="2420">
                  <c:v>97.625856394031061</c:v>
                </c:pt>
                <c:pt idx="2421">
                  <c:v>97.657839156618735</c:v>
                </c:pt>
                <c:pt idx="2422">
                  <c:v>97.692914570894146</c:v>
                </c:pt>
                <c:pt idx="2423">
                  <c:v>97.732672379390607</c:v>
                </c:pt>
                <c:pt idx="2424">
                  <c:v>97.770471951636409</c:v>
                </c:pt>
                <c:pt idx="2425">
                  <c:v>97.799974530991008</c:v>
                </c:pt>
                <c:pt idx="2426">
                  <c:v>97.81727192811411</c:v>
                </c:pt>
                <c:pt idx="2427">
                  <c:v>97.826551142379344</c:v>
                </c:pt>
                <c:pt idx="2428">
                  <c:v>97.836172262226739</c:v>
                </c:pt>
                <c:pt idx="2429">
                  <c:v>97.849004756353267</c:v>
                </c:pt>
                <c:pt idx="2430">
                  <c:v>97.862703869431925</c:v>
                </c:pt>
                <c:pt idx="2431">
                  <c:v>97.877756442181351</c:v>
                </c:pt>
                <c:pt idx="2432">
                  <c:v>97.891772074837547</c:v>
                </c:pt>
                <c:pt idx="2433">
                  <c:v>97.90037348502689</c:v>
                </c:pt>
                <c:pt idx="2434">
                  <c:v>97.906384210812632</c:v>
                </c:pt>
                <c:pt idx="2435">
                  <c:v>97.915531519145432</c:v>
                </c:pt>
                <c:pt idx="2436">
                  <c:v>97.929076363621789</c:v>
                </c:pt>
                <c:pt idx="2437">
                  <c:v>97.945363039011269</c:v>
                </c:pt>
                <c:pt idx="2438">
                  <c:v>97.966365988752145</c:v>
                </c:pt>
                <c:pt idx="2439">
                  <c:v>97.990483962235032</c:v>
                </c:pt>
                <c:pt idx="2440">
                  <c:v>98.004890167389362</c:v>
                </c:pt>
                <c:pt idx="2441">
                  <c:v>97.994774506862527</c:v>
                </c:pt>
                <c:pt idx="2442">
                  <c:v>97.9987284388706</c:v>
                </c:pt>
                <c:pt idx="2443">
                  <c:v>98.012254343556094</c:v>
                </c:pt>
                <c:pt idx="2444">
                  <c:v>98.009228069458274</c:v>
                </c:pt>
                <c:pt idx="2445">
                  <c:v>98.005477077429035</c:v>
                </c:pt>
                <c:pt idx="2446">
                  <c:v>98.010773470559045</c:v>
                </c:pt>
                <c:pt idx="2447">
                  <c:v>98.016062820900586</c:v>
                </c:pt>
                <c:pt idx="2448">
                  <c:v>98.013342799199719</c:v>
                </c:pt>
                <c:pt idx="2449">
                  <c:v>98.010032751360384</c:v>
                </c:pt>
                <c:pt idx="2450">
                  <c:v>98.014502194394211</c:v>
                </c:pt>
                <c:pt idx="2451">
                  <c:v>98.023121838686947</c:v>
                </c:pt>
                <c:pt idx="2452">
                  <c:v>98.027524286739265</c:v>
                </c:pt>
                <c:pt idx="2453">
                  <c:v>98.026287117968565</c:v>
                </c:pt>
                <c:pt idx="2454">
                  <c:v>98.025995353285268</c:v>
                </c:pt>
                <c:pt idx="2455">
                  <c:v>98.031019810156977</c:v>
                </c:pt>
                <c:pt idx="2456">
                  <c:v>98.037479420735792</c:v>
                </c:pt>
                <c:pt idx="2457">
                  <c:v>98.040495153434307</c:v>
                </c:pt>
                <c:pt idx="2458">
                  <c:v>98.038681463251933</c:v>
                </c:pt>
                <c:pt idx="2459">
                  <c:v>98.035628713855033</c:v>
                </c:pt>
                <c:pt idx="2460">
                  <c:v>98.045622641116893</c:v>
                </c:pt>
                <c:pt idx="2461">
                  <c:v>98.078572047789251</c:v>
                </c:pt>
                <c:pt idx="2462">
                  <c:v>98.106938972366891</c:v>
                </c:pt>
                <c:pt idx="2463">
                  <c:v>98.108348018566772</c:v>
                </c:pt>
                <c:pt idx="2464">
                  <c:v>98.096628949438099</c:v>
                </c:pt>
                <c:pt idx="2465">
                  <c:v>98.08928897944439</c:v>
                </c:pt>
                <c:pt idx="2466">
                  <c:v>98.091914633629742</c:v>
                </c:pt>
                <c:pt idx="2467">
                  <c:v>98.102902183046794</c:v>
                </c:pt>
                <c:pt idx="2468">
                  <c:v>98.114975362775681</c:v>
                </c:pt>
                <c:pt idx="2469">
                  <c:v>98.11956973580061</c:v>
                </c:pt>
                <c:pt idx="2470">
                  <c:v>98.115756989492411</c:v>
                </c:pt>
                <c:pt idx="2471">
                  <c:v>98.108888501441967</c:v>
                </c:pt>
                <c:pt idx="2472">
                  <c:v>98.104603401461262</c:v>
                </c:pt>
                <c:pt idx="2473">
                  <c:v>98.104694540930595</c:v>
                </c:pt>
                <c:pt idx="2474">
                  <c:v>98.105678558280019</c:v>
                </c:pt>
                <c:pt idx="2475">
                  <c:v>98.101496140522158</c:v>
                </c:pt>
                <c:pt idx="2476">
                  <c:v>98.088947661218654</c:v>
                </c:pt>
                <c:pt idx="2477">
                  <c:v>98.071715872695535</c:v>
                </c:pt>
                <c:pt idx="2478">
                  <c:v>98.056737068824631</c:v>
                </c:pt>
                <c:pt idx="2479">
                  <c:v>98.049065804918698</c:v>
                </c:pt>
                <c:pt idx="2480">
                  <c:v>98.040164022615855</c:v>
                </c:pt>
                <c:pt idx="2481">
                  <c:v>98.014901932864731</c:v>
                </c:pt>
                <c:pt idx="2482">
                  <c:v>97.976172966378513</c:v>
                </c:pt>
                <c:pt idx="2483">
                  <c:v>97.939430933394362</c:v>
                </c:pt>
                <c:pt idx="2484">
                  <c:v>97.915160456564891</c:v>
                </c:pt>
                <c:pt idx="2485">
                  <c:v>97.897650023523056</c:v>
                </c:pt>
                <c:pt idx="2486">
                  <c:v>97.875498072075089</c:v>
                </c:pt>
                <c:pt idx="2487">
                  <c:v>97.84738116073207</c:v>
                </c:pt>
                <c:pt idx="2488">
                  <c:v>97.818544229228806</c:v>
                </c:pt>
                <c:pt idx="2489">
                  <c:v>97.790725377875276</c:v>
                </c:pt>
                <c:pt idx="2490">
                  <c:v>97.763500105723637</c:v>
                </c:pt>
                <c:pt idx="2491">
                  <c:v>97.737630096996597</c:v>
                </c:pt>
                <c:pt idx="2492">
                  <c:v>97.713280561267823</c:v>
                </c:pt>
                <c:pt idx="2493">
                  <c:v>97.686753933725598</c:v>
                </c:pt>
                <c:pt idx="2494">
                  <c:v>97.672696274037563</c:v>
                </c:pt>
                <c:pt idx="2495">
                  <c:v>97.673742958838872</c:v>
                </c:pt>
                <c:pt idx="2496">
                  <c:v>97.670728304689391</c:v>
                </c:pt>
                <c:pt idx="2497">
                  <c:v>97.665514400790556</c:v>
                </c:pt>
                <c:pt idx="2498">
                  <c:v>97.668450117619088</c:v>
                </c:pt>
                <c:pt idx="2499">
                  <c:v>97.680539931122283</c:v>
                </c:pt>
                <c:pt idx="2500">
                  <c:v>97.698218453048966</c:v>
                </c:pt>
                <c:pt idx="2501">
                  <c:v>97.719234196578114</c:v>
                </c:pt>
                <c:pt idx="2502">
                  <c:v>97.745493859519129</c:v>
                </c:pt>
                <c:pt idx="2503">
                  <c:v>97.781023943382621</c:v>
                </c:pt>
                <c:pt idx="2504">
                  <c:v>97.826145151085996</c:v>
                </c:pt>
                <c:pt idx="2505">
                  <c:v>97.868135999772065</c:v>
                </c:pt>
                <c:pt idx="2506">
                  <c:v>97.893495420649828</c:v>
                </c:pt>
                <c:pt idx="2507">
                  <c:v>97.905100037566896</c:v>
                </c:pt>
                <c:pt idx="2508">
                  <c:v>97.914791203864453</c:v>
                </c:pt>
                <c:pt idx="2509">
                  <c:v>97.92853416905767</c:v>
                </c:pt>
                <c:pt idx="2510">
                  <c:v>97.94168942809425</c:v>
                </c:pt>
                <c:pt idx="2511">
                  <c:v>97.949225189069693</c:v>
                </c:pt>
                <c:pt idx="2512">
                  <c:v>97.952523979522539</c:v>
                </c:pt>
                <c:pt idx="2513">
                  <c:v>97.953636748323916</c:v>
                </c:pt>
                <c:pt idx="2514">
                  <c:v>97.950775084774477</c:v>
                </c:pt>
                <c:pt idx="2515">
                  <c:v>97.942892228404361</c:v>
                </c:pt>
                <c:pt idx="2516">
                  <c:v>97.929998689586952</c:v>
                </c:pt>
                <c:pt idx="2517">
                  <c:v>97.912357935839808</c:v>
                </c:pt>
                <c:pt idx="2518">
                  <c:v>97.891122067868167</c:v>
                </c:pt>
                <c:pt idx="2519">
                  <c:v>97.867520261953103</c:v>
                </c:pt>
                <c:pt idx="2520">
                  <c:v>97.843142772323077</c:v>
                </c:pt>
                <c:pt idx="2521">
                  <c:v>97.81710782517419</c:v>
                </c:pt>
                <c:pt idx="2522">
                  <c:v>97.786899467925721</c:v>
                </c:pt>
                <c:pt idx="2523">
                  <c:v>97.751143729428705</c:v>
                </c:pt>
                <c:pt idx="2524">
                  <c:v>97.711574224572814</c:v>
                </c:pt>
                <c:pt idx="2525">
                  <c:v>97.666869170704402</c:v>
                </c:pt>
                <c:pt idx="2526">
                  <c:v>97.608145171989364</c:v>
                </c:pt>
                <c:pt idx="2527">
                  <c:v>97.529027023040726</c:v>
                </c:pt>
                <c:pt idx="2528">
                  <c:v>97.44197305172888</c:v>
                </c:pt>
                <c:pt idx="2529">
                  <c:v>97.365372832501976</c:v>
                </c:pt>
                <c:pt idx="2530">
                  <c:v>97.300447761087909</c:v>
                </c:pt>
                <c:pt idx="2531">
                  <c:v>97.242712166285855</c:v>
                </c:pt>
                <c:pt idx="2532">
                  <c:v>97.192663098565433</c:v>
                </c:pt>
                <c:pt idx="2533">
                  <c:v>97.14792321566074</c:v>
                </c:pt>
                <c:pt idx="2534">
                  <c:v>97.10073353097485</c:v>
                </c:pt>
                <c:pt idx="2535">
                  <c:v>97.050007498272663</c:v>
                </c:pt>
                <c:pt idx="2536">
                  <c:v>97.006987802588426</c:v>
                </c:pt>
                <c:pt idx="2537">
                  <c:v>96.980592606795341</c:v>
                </c:pt>
                <c:pt idx="2538">
                  <c:v>96.967048543876018</c:v>
                </c:pt>
                <c:pt idx="2539">
                  <c:v>96.960938182045666</c:v>
                </c:pt>
                <c:pt idx="2540">
                  <c:v>96.960771768171682</c:v>
                </c:pt>
                <c:pt idx="2541">
                  <c:v>96.96308328229847</c:v>
                </c:pt>
                <c:pt idx="2542">
                  <c:v>96.958366083552804</c:v>
                </c:pt>
                <c:pt idx="2543">
                  <c:v>96.944651204411429</c:v>
                </c:pt>
                <c:pt idx="2544">
                  <c:v>96.936214909734304</c:v>
                </c:pt>
                <c:pt idx="2545">
                  <c:v>96.933699701636868</c:v>
                </c:pt>
                <c:pt idx="2546">
                  <c:v>96.932200206617864</c:v>
                </c:pt>
                <c:pt idx="2547">
                  <c:v>96.93755617748063</c:v>
                </c:pt>
                <c:pt idx="2548">
                  <c:v>96.9524414054885</c:v>
                </c:pt>
                <c:pt idx="2549">
                  <c:v>96.972457182046256</c:v>
                </c:pt>
                <c:pt idx="2550">
                  <c:v>96.991965698969111</c:v>
                </c:pt>
                <c:pt idx="2551">
                  <c:v>97.009101658259894</c:v>
                </c:pt>
                <c:pt idx="2552">
                  <c:v>97.026177486249594</c:v>
                </c:pt>
                <c:pt idx="2553">
                  <c:v>97.043701530037978</c:v>
                </c:pt>
                <c:pt idx="2554">
                  <c:v>97.059649190373364</c:v>
                </c:pt>
                <c:pt idx="2555">
                  <c:v>97.073120604505348</c:v>
                </c:pt>
                <c:pt idx="2556">
                  <c:v>97.083409260654093</c:v>
                </c:pt>
                <c:pt idx="2557">
                  <c:v>97.090578656118225</c:v>
                </c:pt>
                <c:pt idx="2558">
                  <c:v>97.094337251970558</c:v>
                </c:pt>
                <c:pt idx="2559">
                  <c:v>97.095414672305452</c:v>
                </c:pt>
                <c:pt idx="2560">
                  <c:v>97.096464238221472</c:v>
                </c:pt>
                <c:pt idx="2561">
                  <c:v>97.098440608969739</c:v>
                </c:pt>
                <c:pt idx="2562">
                  <c:v>97.094807968625688</c:v>
                </c:pt>
                <c:pt idx="2563">
                  <c:v>97.074051167202114</c:v>
                </c:pt>
                <c:pt idx="2564">
                  <c:v>97.036893165068534</c:v>
                </c:pt>
                <c:pt idx="2565">
                  <c:v>96.996165402592155</c:v>
                </c:pt>
                <c:pt idx="2566">
                  <c:v>96.958960110139913</c:v>
                </c:pt>
                <c:pt idx="2567">
                  <c:v>96.925265414620242</c:v>
                </c:pt>
                <c:pt idx="2568">
                  <c:v>96.892473658907662</c:v>
                </c:pt>
                <c:pt idx="2569">
                  <c:v>96.857017397425381</c:v>
                </c:pt>
                <c:pt idx="2570">
                  <c:v>96.819117426073333</c:v>
                </c:pt>
                <c:pt idx="2571">
                  <c:v>96.78449429189466</c:v>
                </c:pt>
                <c:pt idx="2572">
                  <c:v>96.760840145824318</c:v>
                </c:pt>
                <c:pt idx="2573">
                  <c:v>96.748808433447053</c:v>
                </c:pt>
                <c:pt idx="2574">
                  <c:v>96.74251259492263</c:v>
                </c:pt>
                <c:pt idx="2575">
                  <c:v>96.737816425112399</c:v>
                </c:pt>
                <c:pt idx="2576">
                  <c:v>96.736893827639321</c:v>
                </c:pt>
                <c:pt idx="2577">
                  <c:v>96.747719216405244</c:v>
                </c:pt>
                <c:pt idx="2578">
                  <c:v>96.774120551990478</c:v>
                </c:pt>
                <c:pt idx="2579">
                  <c:v>96.811834208100649</c:v>
                </c:pt>
                <c:pt idx="2580">
                  <c:v>96.852791629945912</c:v>
                </c:pt>
                <c:pt idx="2581">
                  <c:v>96.890105690329491</c:v>
                </c:pt>
                <c:pt idx="2582">
                  <c:v>96.923391509549376</c:v>
                </c:pt>
                <c:pt idx="2583">
                  <c:v>96.956977285867026</c:v>
                </c:pt>
                <c:pt idx="2584">
                  <c:v>96.995644252775222</c:v>
                </c:pt>
                <c:pt idx="2585">
                  <c:v>97.040062405436416</c:v>
                </c:pt>
                <c:pt idx="2586">
                  <c:v>97.085921049675207</c:v>
                </c:pt>
                <c:pt idx="2587">
                  <c:v>97.129024466774936</c:v>
                </c:pt>
                <c:pt idx="2588">
                  <c:v>97.168493914058203</c:v>
                </c:pt>
                <c:pt idx="2589">
                  <c:v>97.204788119225299</c:v>
                </c:pt>
                <c:pt idx="2590">
                  <c:v>97.237430257384503</c:v>
                </c:pt>
                <c:pt idx="2591">
                  <c:v>97.265859196392825</c:v>
                </c:pt>
                <c:pt idx="2592">
                  <c:v>97.291142617995774</c:v>
                </c:pt>
                <c:pt idx="2593">
                  <c:v>97.313702863223128</c:v>
                </c:pt>
                <c:pt idx="2594">
                  <c:v>97.333092241425334</c:v>
                </c:pt>
                <c:pt idx="2595">
                  <c:v>97.350734611582425</c:v>
                </c:pt>
                <c:pt idx="2596">
                  <c:v>97.368585953480746</c:v>
                </c:pt>
                <c:pt idx="2597">
                  <c:v>97.38661200246159</c:v>
                </c:pt>
                <c:pt idx="2598">
                  <c:v>97.402684464426116</c:v>
                </c:pt>
                <c:pt idx="2599">
                  <c:v>97.415629948617934</c:v>
                </c:pt>
                <c:pt idx="2600">
                  <c:v>97.425754831126184</c:v>
                </c:pt>
                <c:pt idx="2601">
                  <c:v>97.433987590616624</c:v>
                </c:pt>
                <c:pt idx="2602">
                  <c:v>97.441737045130694</c:v>
                </c:pt>
                <c:pt idx="2603">
                  <c:v>97.449540248370567</c:v>
                </c:pt>
                <c:pt idx="2604">
                  <c:v>97.45714136483339</c:v>
                </c:pt>
                <c:pt idx="2605">
                  <c:v>97.463092895564159</c:v>
                </c:pt>
                <c:pt idx="2606">
                  <c:v>97.466113661687444</c:v>
                </c:pt>
                <c:pt idx="2607">
                  <c:v>97.465757333715203</c:v>
                </c:pt>
                <c:pt idx="2608">
                  <c:v>97.462069934431057</c:v>
                </c:pt>
                <c:pt idx="2609">
                  <c:v>97.456403339135122</c:v>
                </c:pt>
                <c:pt idx="2610">
                  <c:v>97.449427333255656</c:v>
                </c:pt>
                <c:pt idx="2611">
                  <c:v>97.438762919615954</c:v>
                </c:pt>
                <c:pt idx="2612">
                  <c:v>97.41997145974014</c:v>
                </c:pt>
                <c:pt idx="2613">
                  <c:v>97.391233999729366</c:v>
                </c:pt>
                <c:pt idx="2614">
                  <c:v>97.356074295254004</c:v>
                </c:pt>
                <c:pt idx="2615">
                  <c:v>97.319309384719148</c:v>
                </c:pt>
                <c:pt idx="2616">
                  <c:v>97.282453856380741</c:v>
                </c:pt>
                <c:pt idx="2617">
                  <c:v>97.244898803262984</c:v>
                </c:pt>
                <c:pt idx="2618">
                  <c:v>97.206044126772994</c:v>
                </c:pt>
                <c:pt idx="2619">
                  <c:v>97.166097691706042</c:v>
                </c:pt>
                <c:pt idx="2620">
                  <c:v>97.126420067639927</c:v>
                </c:pt>
                <c:pt idx="2621">
                  <c:v>97.089010312892952</c:v>
                </c:pt>
                <c:pt idx="2622">
                  <c:v>97.055586546110703</c:v>
                </c:pt>
                <c:pt idx="2623">
                  <c:v>97.025665671601516</c:v>
                </c:pt>
                <c:pt idx="2624">
                  <c:v>96.996454134317943</c:v>
                </c:pt>
                <c:pt idx="2625">
                  <c:v>96.965828275558579</c:v>
                </c:pt>
                <c:pt idx="2626">
                  <c:v>96.936347184998411</c:v>
                </c:pt>
                <c:pt idx="2627">
                  <c:v>96.913174464289355</c:v>
                </c:pt>
                <c:pt idx="2628">
                  <c:v>96.897921605975327</c:v>
                </c:pt>
                <c:pt idx="2629">
                  <c:v>96.888120245484714</c:v>
                </c:pt>
                <c:pt idx="2630">
                  <c:v>96.881586854398378</c:v>
                </c:pt>
                <c:pt idx="2631">
                  <c:v>96.878264350104715</c:v>
                </c:pt>
                <c:pt idx="2632">
                  <c:v>96.878682120027818</c:v>
                </c:pt>
                <c:pt idx="2633">
                  <c:v>96.883358780128432</c:v>
                </c:pt>
                <c:pt idx="2634">
                  <c:v>96.892009296090208</c:v>
                </c:pt>
                <c:pt idx="2635">
                  <c:v>96.903305416436794</c:v>
                </c:pt>
                <c:pt idx="2636">
                  <c:v>96.915983175956512</c:v>
                </c:pt>
                <c:pt idx="2637">
                  <c:v>96.93043762082047</c:v>
                </c:pt>
                <c:pt idx="2638">
                  <c:v>96.949356529827909</c:v>
                </c:pt>
                <c:pt idx="2639">
                  <c:v>96.974562903330636</c:v>
                </c:pt>
                <c:pt idx="2640">
                  <c:v>97.004353481142232</c:v>
                </c:pt>
                <c:pt idx="2641">
                  <c:v>97.035450037550063</c:v>
                </c:pt>
                <c:pt idx="2642">
                  <c:v>97.065626420168243</c:v>
                </c:pt>
                <c:pt idx="2643">
                  <c:v>97.093887903932256</c:v>
                </c:pt>
                <c:pt idx="2644">
                  <c:v>97.11971863935581</c:v>
                </c:pt>
                <c:pt idx="2645">
                  <c:v>97.142719005389921</c:v>
                </c:pt>
                <c:pt idx="2646">
                  <c:v>97.16279053438052</c:v>
                </c:pt>
                <c:pt idx="2647">
                  <c:v>97.179580290813021</c:v>
                </c:pt>
                <c:pt idx="2648">
                  <c:v>97.192438861471942</c:v>
                </c:pt>
                <c:pt idx="2649">
                  <c:v>97.200032130045827</c:v>
                </c:pt>
                <c:pt idx="2650">
                  <c:v>97.201201240398447</c:v>
                </c:pt>
                <c:pt idx="2651">
                  <c:v>97.196034272157277</c:v>
                </c:pt>
                <c:pt idx="2652">
                  <c:v>97.184666207643232</c:v>
                </c:pt>
                <c:pt idx="2653">
                  <c:v>97.166854815135792</c:v>
                </c:pt>
                <c:pt idx="2654">
                  <c:v>97.142374940644501</c:v>
                </c:pt>
                <c:pt idx="2655">
                  <c:v>97.11193939276518</c:v>
                </c:pt>
                <c:pt idx="2656">
                  <c:v>97.077302082713189</c:v>
                </c:pt>
                <c:pt idx="2657">
                  <c:v>97.040093435881758</c:v>
                </c:pt>
                <c:pt idx="2658">
                  <c:v>97.000672810790178</c:v>
                </c:pt>
                <c:pt idx="2659">
                  <c:v>96.958263227593719</c:v>
                </c:pt>
                <c:pt idx="2660">
                  <c:v>96.912738901028362</c:v>
                </c:pt>
                <c:pt idx="2661">
                  <c:v>96.866467980628045</c:v>
                </c:pt>
                <c:pt idx="2662">
                  <c:v>96.823348038751575</c:v>
                </c:pt>
                <c:pt idx="2663">
                  <c:v>96.785857082756365</c:v>
                </c:pt>
                <c:pt idx="2664">
                  <c:v>96.754546583210882</c:v>
                </c:pt>
                <c:pt idx="2665">
                  <c:v>96.729519284580348</c:v>
                </c:pt>
                <c:pt idx="2666">
                  <c:v>96.710839615075045</c:v>
                </c:pt>
                <c:pt idx="2667">
                  <c:v>96.697906131679531</c:v>
                </c:pt>
                <c:pt idx="2668">
                  <c:v>96.689391138553134</c:v>
                </c:pt>
                <c:pt idx="2669">
                  <c:v>96.683649519757537</c:v>
                </c:pt>
                <c:pt idx="2670">
                  <c:v>96.679023639988003</c:v>
                </c:pt>
                <c:pt idx="2671">
                  <c:v>96.673684264636975</c:v>
                </c:pt>
                <c:pt idx="2672">
                  <c:v>96.665712489775672</c:v>
                </c:pt>
                <c:pt idx="2673">
                  <c:v>96.653403620578132</c:v>
                </c:pt>
                <c:pt idx="2674">
                  <c:v>96.63565773186204</c:v>
                </c:pt>
                <c:pt idx="2675">
                  <c:v>96.612257144260553</c:v>
                </c:pt>
                <c:pt idx="2676">
                  <c:v>96.58383256166681</c:v>
                </c:pt>
                <c:pt idx="2677">
                  <c:v>96.552004279065045</c:v>
                </c:pt>
                <c:pt idx="2678">
                  <c:v>96.518687318267951</c:v>
                </c:pt>
                <c:pt idx="2679">
                  <c:v>96.485272581261768</c:v>
                </c:pt>
                <c:pt idx="2680">
                  <c:v>96.453209678665431</c:v>
                </c:pt>
                <c:pt idx="2681">
                  <c:v>96.425440197851117</c:v>
                </c:pt>
                <c:pt idx="2682">
                  <c:v>96.406204876290758</c:v>
                </c:pt>
                <c:pt idx="2683">
                  <c:v>96.398819082478695</c:v>
                </c:pt>
                <c:pt idx="2684">
                  <c:v>96.404323689381371</c:v>
                </c:pt>
                <c:pt idx="2685">
                  <c:v>96.422214802757509</c:v>
                </c:pt>
                <c:pt idx="2686">
                  <c:v>96.451582872609549</c:v>
                </c:pt>
                <c:pt idx="2687">
                  <c:v>96.491349241086652</c:v>
                </c:pt>
                <c:pt idx="2688">
                  <c:v>96.54017034856362</c:v>
                </c:pt>
                <c:pt idx="2689">
                  <c:v>96.596371896436992</c:v>
                </c:pt>
                <c:pt idx="2690">
                  <c:v>96.658068913915358</c:v>
                </c:pt>
                <c:pt idx="2691">
                  <c:v>96.72327769838553</c:v>
                </c:pt>
                <c:pt idx="2692">
                  <c:v>96.79010759540202</c:v>
                </c:pt>
                <c:pt idx="2693">
                  <c:v>96.856903006724636</c:v>
                </c:pt>
                <c:pt idx="2694">
                  <c:v>96.922454130053055</c:v>
                </c:pt>
                <c:pt idx="2695">
                  <c:v>96.985958670156506</c:v>
                </c:pt>
                <c:pt idx="2696">
                  <c:v>97.04659886085733</c:v>
                </c:pt>
                <c:pt idx="2697">
                  <c:v>97.103613414126428</c:v>
                </c:pt>
                <c:pt idx="2698">
                  <c:v>97.156553910874536</c:v>
                </c:pt>
                <c:pt idx="2699">
                  <c:v>97.205303457842632</c:v>
                </c:pt>
                <c:pt idx="2700">
                  <c:v>97.249675789440289</c:v>
                </c:pt>
                <c:pt idx="2701">
                  <c:v>97.289225053993405</c:v>
                </c:pt>
                <c:pt idx="2702">
                  <c:v>97.323485423861513</c:v>
                </c:pt>
                <c:pt idx="2703">
                  <c:v>97.352156418286029</c:v>
                </c:pt>
                <c:pt idx="2704">
                  <c:v>97.375148693536218</c:v>
                </c:pt>
                <c:pt idx="2705">
                  <c:v>97.392834167872749</c:v>
                </c:pt>
                <c:pt idx="2706">
                  <c:v>97.406377774257464</c:v>
                </c:pt>
                <c:pt idx="2707">
                  <c:v>97.417231853704521</c:v>
                </c:pt>
                <c:pt idx="2708">
                  <c:v>97.426173257963242</c:v>
                </c:pt>
                <c:pt idx="2709">
                  <c:v>97.433091631507722</c:v>
                </c:pt>
                <c:pt idx="2710">
                  <c:v>97.437489236911759</c:v>
                </c:pt>
                <c:pt idx="2711">
                  <c:v>97.438694111941786</c:v>
                </c:pt>
                <c:pt idx="2712">
                  <c:v>97.435719280780688</c:v>
                </c:pt>
                <c:pt idx="2713">
                  <c:v>97.427719198984136</c:v>
                </c:pt>
                <c:pt idx="2714">
                  <c:v>97.414958942174877</c:v>
                </c:pt>
                <c:pt idx="2715">
                  <c:v>97.398953592321718</c:v>
                </c:pt>
                <c:pt idx="2716">
                  <c:v>97.381600074177399</c:v>
                </c:pt>
                <c:pt idx="2717">
                  <c:v>97.364561691141915</c:v>
                </c:pt>
                <c:pt idx="2718">
                  <c:v>97.349124976052906</c:v>
                </c:pt>
                <c:pt idx="2719">
                  <c:v>97.335852190396125</c:v>
                </c:pt>
                <c:pt idx="2720">
                  <c:v>97.324180059349203</c:v>
                </c:pt>
                <c:pt idx="2721">
                  <c:v>97.312968356013229</c:v>
                </c:pt>
                <c:pt idx="2722">
                  <c:v>97.301676652777331</c:v>
                </c:pt>
                <c:pt idx="2723">
                  <c:v>97.290794537117307</c:v>
                </c:pt>
                <c:pt idx="2724">
                  <c:v>97.281286012919637</c:v>
                </c:pt>
                <c:pt idx="2725">
                  <c:v>97.274078722300786</c:v>
                </c:pt>
                <c:pt idx="2726">
                  <c:v>97.270395286016395</c:v>
                </c:pt>
                <c:pt idx="2727">
                  <c:v>97.272199552441762</c:v>
                </c:pt>
                <c:pt idx="2728">
                  <c:v>97.281797291442871</c:v>
                </c:pt>
                <c:pt idx="2729">
                  <c:v>97.300659146262859</c:v>
                </c:pt>
                <c:pt idx="2730">
                  <c:v>97.328244393772266</c:v>
                </c:pt>
                <c:pt idx="2731">
                  <c:v>97.361454179504719</c:v>
                </c:pt>
                <c:pt idx="2732">
                  <c:v>97.394680875813989</c:v>
                </c:pt>
                <c:pt idx="2733">
                  <c:v>97.420639889562779</c:v>
                </c:pt>
                <c:pt idx="2734">
                  <c:v>97.432490104446245</c:v>
                </c:pt>
                <c:pt idx="2735">
                  <c:v>97.426631823377804</c:v>
                </c:pt>
                <c:pt idx="2736">
                  <c:v>97.404248669182351</c:v>
                </c:pt>
                <c:pt idx="2737">
                  <c:v>97.370215707948503</c:v>
                </c:pt>
                <c:pt idx="2738">
                  <c:v>97.329997305686959</c:v>
                </c:pt>
                <c:pt idx="2739">
                  <c:v>97.286890968524148</c:v>
                </c:pt>
                <c:pt idx="2740">
                  <c:v>97.241596610161906</c:v>
                </c:pt>
                <c:pt idx="2741">
                  <c:v>97.193769949653671</c:v>
                </c:pt>
                <c:pt idx="2742">
                  <c:v>97.14327737944609</c:v>
                </c:pt>
                <c:pt idx="2743">
                  <c:v>97.090174855694826</c:v>
                </c:pt>
                <c:pt idx="2744">
                  <c:v>97.034641180758513</c:v>
                </c:pt>
                <c:pt idx="2745">
                  <c:v>96.977359159134082</c:v>
                </c:pt>
                <c:pt idx="2746">
                  <c:v>96.919485551782955</c:v>
                </c:pt>
                <c:pt idx="2747">
                  <c:v>96.86210540236381</c:v>
                </c:pt>
                <c:pt idx="2748">
                  <c:v>96.806125432146544</c:v>
                </c:pt>
                <c:pt idx="2749">
                  <c:v>96.752582298678732</c:v>
                </c:pt>
                <c:pt idx="2750">
                  <c:v>96.702506944721762</c:v>
                </c:pt>
                <c:pt idx="2751">
                  <c:v>96.656600231760635</c:v>
                </c:pt>
                <c:pt idx="2752">
                  <c:v>96.615511527469991</c:v>
                </c:pt>
                <c:pt idx="2753">
                  <c:v>96.580144879327847</c:v>
                </c:pt>
                <c:pt idx="2754">
                  <c:v>96.551020108455788</c:v>
                </c:pt>
                <c:pt idx="2755">
                  <c:v>96.527583855063455</c:v>
                </c:pt>
                <c:pt idx="2756">
                  <c:v>96.50878983960277</c:v>
                </c:pt>
                <c:pt idx="2757">
                  <c:v>96.494029008109536</c:v>
                </c:pt>
                <c:pt idx="2758">
                  <c:v>96.482891210000616</c:v>
                </c:pt>
                <c:pt idx="2759">
                  <c:v>96.474380030774483</c:v>
                </c:pt>
                <c:pt idx="2760">
                  <c:v>96.467099312298984</c:v>
                </c:pt>
                <c:pt idx="2761">
                  <c:v>96.460173787235277</c:v>
                </c:pt>
                <c:pt idx="2762">
                  <c:v>96.453595695828668</c:v>
                </c:pt>
                <c:pt idx="2763">
                  <c:v>96.447874713854148</c:v>
                </c:pt>
                <c:pt idx="2764">
                  <c:v>96.443766776703868</c:v>
                </c:pt>
                <c:pt idx="2765">
                  <c:v>96.442135158529467</c:v>
                </c:pt>
                <c:pt idx="2766">
                  <c:v>96.443569764045407</c:v>
                </c:pt>
                <c:pt idx="2767">
                  <c:v>96.448105634936582</c:v>
                </c:pt>
                <c:pt idx="2768">
                  <c:v>96.455511461335433</c:v>
                </c:pt>
                <c:pt idx="2769">
                  <c:v>96.465693406156433</c:v>
                </c:pt>
                <c:pt idx="2770">
                  <c:v>96.478644299544428</c:v>
                </c:pt>
                <c:pt idx="2771">
                  <c:v>96.494268608957512</c:v>
                </c:pt>
                <c:pt idx="2772">
                  <c:v>96.512427661896837</c:v>
                </c:pt>
                <c:pt idx="2773">
                  <c:v>96.532878915115901</c:v>
                </c:pt>
                <c:pt idx="2774">
                  <c:v>96.555076849558532</c:v>
                </c:pt>
                <c:pt idx="2775">
                  <c:v>96.578311456000833</c:v>
                </c:pt>
                <c:pt idx="2776">
                  <c:v>96.602058874651178</c:v>
                </c:pt>
                <c:pt idx="2777">
                  <c:v>96.625953174836965</c:v>
                </c:pt>
                <c:pt idx="2778">
                  <c:v>96.649555761635398</c:v>
                </c:pt>
                <c:pt idx="2779">
                  <c:v>96.672576447849821</c:v>
                </c:pt>
                <c:pt idx="2780">
                  <c:v>96.695216825782879</c:v>
                </c:pt>
                <c:pt idx="2781">
                  <c:v>96.717812635625776</c:v>
                </c:pt>
                <c:pt idx="2782">
                  <c:v>96.740068989433837</c:v>
                </c:pt>
                <c:pt idx="2783">
                  <c:v>96.760933649831401</c:v>
                </c:pt>
                <c:pt idx="2784">
                  <c:v>96.779155959946067</c:v>
                </c:pt>
                <c:pt idx="2785">
                  <c:v>96.793491803318489</c:v>
                </c:pt>
                <c:pt idx="2786">
                  <c:v>96.802305391412887</c:v>
                </c:pt>
                <c:pt idx="2787">
                  <c:v>96.803460326373795</c:v>
                </c:pt>
                <c:pt idx="2788">
                  <c:v>96.795034419451696</c:v>
                </c:pt>
                <c:pt idx="2789">
                  <c:v>96.776288480569761</c:v>
                </c:pt>
                <c:pt idx="2790">
                  <c:v>96.748153328782891</c:v>
                </c:pt>
                <c:pt idx="2791">
                  <c:v>96.713214845030251</c:v>
                </c:pt>
                <c:pt idx="2792">
                  <c:v>96.675290214701121</c:v>
                </c:pt>
                <c:pt idx="2793">
                  <c:v>96.638267670542078</c:v>
                </c:pt>
                <c:pt idx="2794">
                  <c:v>96.604417273642099</c:v>
                </c:pt>
                <c:pt idx="2795">
                  <c:v>96.573718731588201</c:v>
                </c:pt>
                <c:pt idx="2796">
                  <c:v>96.545071900907331</c:v>
                </c:pt>
                <c:pt idx="2797">
                  <c:v>96.517831581048</c:v>
                </c:pt>
                <c:pt idx="2798">
                  <c:v>96.491958335033317</c:v>
                </c:pt>
                <c:pt idx="2799">
                  <c:v>96.46734345527706</c:v>
                </c:pt>
                <c:pt idx="2800">
                  <c:v>96.443537458890546</c:v>
                </c:pt>
                <c:pt idx="2801">
                  <c:v>96.419657475477521</c:v>
                </c:pt>
                <c:pt idx="2802">
                  <c:v>96.393989065379742</c:v>
                </c:pt>
                <c:pt idx="2803">
                  <c:v>96.364009083075132</c:v>
                </c:pt>
                <c:pt idx="2804">
                  <c:v>96.327316929709255</c:v>
                </c:pt>
                <c:pt idx="2805">
                  <c:v>96.282287766335259</c:v>
                </c:pt>
                <c:pt idx="2806">
                  <c:v>96.227561341740113</c:v>
                </c:pt>
                <c:pt idx="2807">
                  <c:v>96.161401841280593</c:v>
                </c:pt>
                <c:pt idx="2808">
                  <c:v>96.08201224832861</c:v>
                </c:pt>
                <c:pt idx="2809">
                  <c:v>95.988110775028005</c:v>
                </c:pt>
                <c:pt idx="2810">
                  <c:v>95.878734912055023</c:v>
                </c:pt>
                <c:pt idx="2811">
                  <c:v>95.752918298894954</c:v>
                </c:pt>
                <c:pt idx="2812">
                  <c:v>95.610131031054394</c:v>
                </c:pt>
                <c:pt idx="2813">
                  <c:v>95.450518501518246</c:v>
                </c:pt>
                <c:pt idx="2814">
                  <c:v>95.273959688521344</c:v>
                </c:pt>
                <c:pt idx="2815">
                  <c:v>95.07949297216193</c:v>
                </c:pt>
                <c:pt idx="2816">
                  <c:v>94.866586075668138</c:v>
                </c:pt>
                <c:pt idx="2817">
                  <c:v>94.636244357968195</c:v>
                </c:pt>
                <c:pt idx="2818">
                  <c:v>94.389818246103346</c:v>
                </c:pt>
                <c:pt idx="2819">
                  <c:v>94.127695542457175</c:v>
                </c:pt>
                <c:pt idx="2820">
                  <c:v>93.850483470363059</c:v>
                </c:pt>
                <c:pt idx="2821">
                  <c:v>93.560205888070769</c:v>
                </c:pt>
                <c:pt idx="2822">
                  <c:v>93.258636185526015</c:v>
                </c:pt>
                <c:pt idx="2823">
                  <c:v>92.945808694406821</c:v>
                </c:pt>
                <c:pt idx="2824">
                  <c:v>92.621891374954728</c:v>
                </c:pt>
                <c:pt idx="2825">
                  <c:v>92.288674912312715</c:v>
                </c:pt>
                <c:pt idx="2826">
                  <c:v>91.947319815567297</c:v>
                </c:pt>
                <c:pt idx="2827">
                  <c:v>91.597072439884656</c:v>
                </c:pt>
                <c:pt idx="2828">
                  <c:v>91.238530458381248</c:v>
                </c:pt>
                <c:pt idx="2829">
                  <c:v>90.875481456409375</c:v>
                </c:pt>
                <c:pt idx="2830">
                  <c:v>90.511207231020165</c:v>
                </c:pt>
                <c:pt idx="2831">
                  <c:v>90.146516338994729</c:v>
                </c:pt>
                <c:pt idx="2832">
                  <c:v>89.784112666117764</c:v>
                </c:pt>
                <c:pt idx="2833">
                  <c:v>89.430540363097094</c:v>
                </c:pt>
                <c:pt idx="2834">
                  <c:v>89.090417274089219</c:v>
                </c:pt>
                <c:pt idx="2835">
                  <c:v>88.763264028399689</c:v>
                </c:pt>
                <c:pt idx="2836">
                  <c:v>88.449102234291345</c:v>
                </c:pt>
                <c:pt idx="2837">
                  <c:v>88.151328323910619</c:v>
                </c:pt>
                <c:pt idx="2838">
                  <c:v>87.870223259673068</c:v>
                </c:pt>
                <c:pt idx="2839">
                  <c:v>87.599839708888751</c:v>
                </c:pt>
                <c:pt idx="2840">
                  <c:v>87.335261008892871</c:v>
                </c:pt>
                <c:pt idx="2841">
                  <c:v>87.076428364082105</c:v>
                </c:pt>
                <c:pt idx="2842">
                  <c:v>86.821282524821527</c:v>
                </c:pt>
                <c:pt idx="2843">
                  <c:v>86.562935438368214</c:v>
                </c:pt>
                <c:pt idx="2844">
                  <c:v>86.298101338212575</c:v>
                </c:pt>
                <c:pt idx="2845">
                  <c:v>86.030561374066352</c:v>
                </c:pt>
                <c:pt idx="2846">
                  <c:v>85.761734500554184</c:v>
                </c:pt>
                <c:pt idx="2847">
                  <c:v>85.485912270570424</c:v>
                </c:pt>
                <c:pt idx="2848">
                  <c:v>85.199501396209143</c:v>
                </c:pt>
                <c:pt idx="2849">
                  <c:v>84.906472674320071</c:v>
                </c:pt>
                <c:pt idx="2850">
                  <c:v>84.609863041230113</c:v>
                </c:pt>
                <c:pt idx="2851">
                  <c:v>84.306982026328924</c:v>
                </c:pt>
                <c:pt idx="2852">
                  <c:v>83.998257337826487</c:v>
                </c:pt>
                <c:pt idx="2853">
                  <c:v>83.691449640585461</c:v>
                </c:pt>
                <c:pt idx="2854">
                  <c:v>83.391747659184375</c:v>
                </c:pt>
                <c:pt idx="2855">
                  <c:v>83.097427053749499</c:v>
                </c:pt>
                <c:pt idx="2856">
                  <c:v>82.810414721404882</c:v>
                </c:pt>
                <c:pt idx="2857">
                  <c:v>82.540261336728861</c:v>
                </c:pt>
                <c:pt idx="2858">
                  <c:v>82.291789248227971</c:v>
                </c:pt>
                <c:pt idx="2859">
                  <c:v>82.059711471665864</c:v>
                </c:pt>
                <c:pt idx="2860">
                  <c:v>81.840883694379869</c:v>
                </c:pt>
                <c:pt idx="2861">
                  <c:v>81.639923211833946</c:v>
                </c:pt>
                <c:pt idx="2862">
                  <c:v>81.45709790485779</c:v>
                </c:pt>
                <c:pt idx="2863">
                  <c:v>81.283397542694189</c:v>
                </c:pt>
                <c:pt idx="2864">
                  <c:v>81.113866563811428</c:v>
                </c:pt>
                <c:pt idx="2865">
                  <c:v>80.953250571127043</c:v>
                </c:pt>
                <c:pt idx="2866">
                  <c:v>80.802407950056704</c:v>
                </c:pt>
                <c:pt idx="2867">
                  <c:v>80.652154994554934</c:v>
                </c:pt>
                <c:pt idx="2868">
                  <c:v>80.496625998065426</c:v>
                </c:pt>
                <c:pt idx="2869">
                  <c:v>80.339364297108077</c:v>
                </c:pt>
                <c:pt idx="2870">
                  <c:v>80.180230016144733</c:v>
                </c:pt>
                <c:pt idx="2871">
                  <c:v>80.010510585115412</c:v>
                </c:pt>
                <c:pt idx="2872">
                  <c:v>79.828085854231361</c:v>
                </c:pt>
                <c:pt idx="2873">
                  <c:v>79.643874372484191</c:v>
                </c:pt>
                <c:pt idx="2874">
                  <c:v>79.466416931247835</c:v>
                </c:pt>
                <c:pt idx="2875">
                  <c:v>79.293816248315167</c:v>
                </c:pt>
                <c:pt idx="2876">
                  <c:v>79.127261846616648</c:v>
                </c:pt>
                <c:pt idx="2877">
                  <c:v>78.977133092147426</c:v>
                </c:pt>
                <c:pt idx="2878">
                  <c:v>78.847689908139571</c:v>
                </c:pt>
                <c:pt idx="2879">
                  <c:v>78.730100204185447</c:v>
                </c:pt>
                <c:pt idx="2880">
                  <c:v>78.618021444519869</c:v>
                </c:pt>
                <c:pt idx="2881">
                  <c:v>78.515766157549763</c:v>
                </c:pt>
                <c:pt idx="2882">
                  <c:v>78.424937550784492</c:v>
                </c:pt>
                <c:pt idx="2883">
                  <c:v>78.33921968439796</c:v>
                </c:pt>
                <c:pt idx="2884">
                  <c:v>78.26017999992078</c:v>
                </c:pt>
                <c:pt idx="2885">
                  <c:v>78.203192280340886</c:v>
                </c:pt>
                <c:pt idx="2886">
                  <c:v>78.180500155208961</c:v>
                </c:pt>
                <c:pt idx="2887">
                  <c:v>78.19310585975461</c:v>
                </c:pt>
                <c:pt idx="2888">
                  <c:v>78.244806435411817</c:v>
                </c:pt>
                <c:pt idx="2889">
                  <c:v>78.346802873804947</c:v>
                </c:pt>
                <c:pt idx="2890">
                  <c:v>78.500875265632345</c:v>
                </c:pt>
                <c:pt idx="2891">
                  <c:v>78.693948484286167</c:v>
                </c:pt>
                <c:pt idx="2892">
                  <c:v>78.915902587691761</c:v>
                </c:pt>
                <c:pt idx="2893">
                  <c:v>79.167504991674789</c:v>
                </c:pt>
                <c:pt idx="2894">
                  <c:v>79.446215002413581</c:v>
                </c:pt>
                <c:pt idx="2895">
                  <c:v>79.740981458369419</c:v>
                </c:pt>
                <c:pt idx="2896">
                  <c:v>80.046570885389428</c:v>
                </c:pt>
                <c:pt idx="2897">
                  <c:v>80.367643316969136</c:v>
                </c:pt>
                <c:pt idx="2898">
                  <c:v>80.703425113610351</c:v>
                </c:pt>
                <c:pt idx="2899">
                  <c:v>81.043179109706244</c:v>
                </c:pt>
                <c:pt idx="2900">
                  <c:v>81.380875961706934</c:v>
                </c:pt>
                <c:pt idx="2901">
                  <c:v>81.720620831958158</c:v>
                </c:pt>
                <c:pt idx="2902">
                  <c:v>82.063742603982291</c:v>
                </c:pt>
                <c:pt idx="2903">
                  <c:v>82.403389697801671</c:v>
                </c:pt>
                <c:pt idx="2904">
                  <c:v>82.735788558552244</c:v>
                </c:pt>
                <c:pt idx="2905">
                  <c:v>83.064120234576734</c:v>
                </c:pt>
                <c:pt idx="2906">
                  <c:v>83.387877463047289</c:v>
                </c:pt>
                <c:pt idx="2907">
                  <c:v>83.700013715524904</c:v>
                </c:pt>
                <c:pt idx="2908">
                  <c:v>83.997696904253814</c:v>
                </c:pt>
                <c:pt idx="2909">
                  <c:v>84.284968903860772</c:v>
                </c:pt>
                <c:pt idx="2910">
                  <c:v>84.562219705218084</c:v>
                </c:pt>
                <c:pt idx="2911">
                  <c:v>84.823619167966513</c:v>
                </c:pt>
                <c:pt idx="2912">
                  <c:v>85.067400920194473</c:v>
                </c:pt>
                <c:pt idx="2913">
                  <c:v>85.298335812136003</c:v>
                </c:pt>
                <c:pt idx="2914">
                  <c:v>85.51711697196329</c:v>
                </c:pt>
                <c:pt idx="2915">
                  <c:v>85.716634650300676</c:v>
                </c:pt>
                <c:pt idx="2916">
                  <c:v>85.891516543385549</c:v>
                </c:pt>
                <c:pt idx="2917">
                  <c:v>86.042886041296697</c:v>
                </c:pt>
                <c:pt idx="2918">
                  <c:v>86.171650683822037</c:v>
                </c:pt>
                <c:pt idx="2919">
                  <c:v>86.275976899108684</c:v>
                </c:pt>
                <c:pt idx="2920">
                  <c:v>86.358377075385647</c:v>
                </c:pt>
                <c:pt idx="2921">
                  <c:v>86.427377284031024</c:v>
                </c:pt>
                <c:pt idx="2922">
                  <c:v>86.489067250489143</c:v>
                </c:pt>
                <c:pt idx="2923">
                  <c:v>86.543789084708507</c:v>
                </c:pt>
                <c:pt idx="2924">
                  <c:v>86.592792187082324</c:v>
                </c:pt>
                <c:pt idx="2925">
                  <c:v>86.639839953644596</c:v>
                </c:pt>
                <c:pt idx="2926">
                  <c:v>86.683450672614356</c:v>
                </c:pt>
                <c:pt idx="2927">
                  <c:v>86.715342218369628</c:v>
                </c:pt>
                <c:pt idx="2928">
                  <c:v>86.72947780885066</c:v>
                </c:pt>
                <c:pt idx="2929">
                  <c:v>86.725524491552207</c:v>
                </c:pt>
                <c:pt idx="2930">
                  <c:v>86.701231787914963</c:v>
                </c:pt>
                <c:pt idx="2931">
                  <c:v>86.649484472888943</c:v>
                </c:pt>
                <c:pt idx="2932">
                  <c:v>86.566409954105495</c:v>
                </c:pt>
                <c:pt idx="2933">
                  <c:v>86.45560184956193</c:v>
                </c:pt>
                <c:pt idx="2934">
                  <c:v>86.32160478759009</c:v>
                </c:pt>
                <c:pt idx="2935">
                  <c:v>86.166834179444066</c:v>
                </c:pt>
                <c:pt idx="2936">
                  <c:v>85.998616807550533</c:v>
                </c:pt>
                <c:pt idx="2937">
                  <c:v>85.831815280424379</c:v>
                </c:pt>
                <c:pt idx="2938">
                  <c:v>85.67991249884281</c:v>
                </c:pt>
                <c:pt idx="2939">
                  <c:v>85.549542641903372</c:v>
                </c:pt>
                <c:pt idx="2940">
                  <c:v>85.446230645031065</c:v>
                </c:pt>
                <c:pt idx="2941">
                  <c:v>85.376740442188762</c:v>
                </c:pt>
                <c:pt idx="2942">
                  <c:v>85.341403696728392</c:v>
                </c:pt>
                <c:pt idx="2943">
                  <c:v>85.332101065367837</c:v>
                </c:pt>
                <c:pt idx="2944">
                  <c:v>85.342071318250959</c:v>
                </c:pt>
                <c:pt idx="2945">
                  <c:v>85.370776673702153</c:v>
                </c:pt>
                <c:pt idx="2946">
                  <c:v>85.416534042076577</c:v>
                </c:pt>
                <c:pt idx="2947">
                  <c:v>85.472573919649022</c:v>
                </c:pt>
                <c:pt idx="2948">
                  <c:v>85.533826073646367</c:v>
                </c:pt>
                <c:pt idx="2949">
                  <c:v>85.599930680800227</c:v>
                </c:pt>
                <c:pt idx="2950">
                  <c:v>85.668484405185936</c:v>
                </c:pt>
                <c:pt idx="2951">
                  <c:v>85.733305695248291</c:v>
                </c:pt>
                <c:pt idx="2952">
                  <c:v>85.792120790621425</c:v>
                </c:pt>
                <c:pt idx="2953">
                  <c:v>85.84757569262409</c:v>
                </c:pt>
                <c:pt idx="2954">
                  <c:v>85.897958165048919</c:v>
                </c:pt>
                <c:pt idx="2955">
                  <c:v>85.934815576547209</c:v>
                </c:pt>
                <c:pt idx="2956">
                  <c:v>85.951940100698152</c:v>
                </c:pt>
                <c:pt idx="2957">
                  <c:v>85.949357013298254</c:v>
                </c:pt>
                <c:pt idx="2958">
                  <c:v>85.926824548991775</c:v>
                </c:pt>
                <c:pt idx="2959">
                  <c:v>85.881457055502366</c:v>
                </c:pt>
                <c:pt idx="2960">
                  <c:v>85.81505877714558</c:v>
                </c:pt>
                <c:pt idx="2961">
                  <c:v>85.737221902873927</c:v>
                </c:pt>
                <c:pt idx="2962">
                  <c:v>85.658157247339105</c:v>
                </c:pt>
                <c:pt idx="2963">
                  <c:v>85.58449688530952</c:v>
                </c:pt>
                <c:pt idx="2964">
                  <c:v>85.524231479901445</c:v>
                </c:pt>
                <c:pt idx="2965">
                  <c:v>85.4883377238164</c:v>
                </c:pt>
                <c:pt idx="2966">
                  <c:v>85.48372671000692</c:v>
                </c:pt>
                <c:pt idx="2967">
                  <c:v>85.510069812081326</c:v>
                </c:pt>
                <c:pt idx="2968">
                  <c:v>85.565554186558629</c:v>
                </c:pt>
                <c:pt idx="2969">
                  <c:v>85.649621471980737</c:v>
                </c:pt>
                <c:pt idx="2970">
                  <c:v>85.758647835009796</c:v>
                </c:pt>
                <c:pt idx="2971">
                  <c:v>85.885888005389063</c:v>
                </c:pt>
                <c:pt idx="2972">
                  <c:v>86.027900808069916</c:v>
                </c:pt>
                <c:pt idx="2973">
                  <c:v>86.185335733880379</c:v>
                </c:pt>
                <c:pt idx="2974">
                  <c:v>86.356295554613581</c:v>
                </c:pt>
                <c:pt idx="2975">
                  <c:v>86.53496765247607</c:v>
                </c:pt>
                <c:pt idx="2976">
                  <c:v>86.717806974691399</c:v>
                </c:pt>
                <c:pt idx="2977">
                  <c:v>86.904996391429705</c:v>
                </c:pt>
                <c:pt idx="2978">
                  <c:v>87.0946887253169</c:v>
                </c:pt>
                <c:pt idx="2979">
                  <c:v>87.281591963712003</c:v>
                </c:pt>
                <c:pt idx="2980">
                  <c:v>87.462305816189144</c:v>
                </c:pt>
                <c:pt idx="2981">
                  <c:v>87.636306853816208</c:v>
                </c:pt>
                <c:pt idx="2982">
                  <c:v>87.800093829351908</c:v>
                </c:pt>
                <c:pt idx="2983">
                  <c:v>87.945437773615552</c:v>
                </c:pt>
                <c:pt idx="2984">
                  <c:v>88.065318955328138</c:v>
                </c:pt>
                <c:pt idx="2985">
                  <c:v>88.157929497699371</c:v>
                </c:pt>
                <c:pt idx="2986">
                  <c:v>88.224112606007594</c:v>
                </c:pt>
                <c:pt idx="2987">
                  <c:v>88.265013606737924</c:v>
                </c:pt>
                <c:pt idx="2988">
                  <c:v>88.283393746517973</c:v>
                </c:pt>
                <c:pt idx="2989">
                  <c:v>88.283058593399147</c:v>
                </c:pt>
                <c:pt idx="2990">
                  <c:v>88.264405303493149</c:v>
                </c:pt>
                <c:pt idx="2991">
                  <c:v>88.222779673539449</c:v>
                </c:pt>
                <c:pt idx="2992">
                  <c:v>88.153943671512764</c:v>
                </c:pt>
                <c:pt idx="2993">
                  <c:v>88.062614194158712</c:v>
                </c:pt>
                <c:pt idx="2994">
                  <c:v>87.967990561491092</c:v>
                </c:pt>
                <c:pt idx="2995">
                  <c:v>87.901620372595275</c:v>
                </c:pt>
                <c:pt idx="2996">
                  <c:v>87.894390513729405</c:v>
                </c:pt>
                <c:pt idx="2997">
                  <c:v>87.957690343655727</c:v>
                </c:pt>
                <c:pt idx="2998">
                  <c:v>88.075422393372136</c:v>
                </c:pt>
                <c:pt idx="2999">
                  <c:v>88.217691984514275</c:v>
                </c:pt>
                <c:pt idx="3000">
                  <c:v>88.362281541511237</c:v>
                </c:pt>
                <c:pt idx="3001">
                  <c:v>88.501233091938786</c:v>
                </c:pt>
                <c:pt idx="3002">
                  <c:v>88.63200002519153</c:v>
                </c:pt>
                <c:pt idx="3003">
                  <c:v>88.750942620723407</c:v>
                </c:pt>
                <c:pt idx="3004">
                  <c:v>88.855862505475216</c:v>
                </c:pt>
                <c:pt idx="3005">
                  <c:v>88.947750420017201</c:v>
                </c:pt>
                <c:pt idx="3006">
                  <c:v>89.02721689124273</c:v>
                </c:pt>
                <c:pt idx="3007">
                  <c:v>89.093054350622566</c:v>
                </c:pt>
                <c:pt idx="3008">
                  <c:v>89.145586324635133</c:v>
                </c:pt>
                <c:pt idx="3009">
                  <c:v>89.187728052327913</c:v>
                </c:pt>
                <c:pt idx="3010">
                  <c:v>89.221918628775086</c:v>
                </c:pt>
                <c:pt idx="3011">
                  <c:v>89.250019138919839</c:v>
                </c:pt>
                <c:pt idx="3012">
                  <c:v>89.27759435198638</c:v>
                </c:pt>
                <c:pt idx="3013">
                  <c:v>89.314903867398186</c:v>
                </c:pt>
                <c:pt idx="3014">
                  <c:v>89.372362037140675</c:v>
                </c:pt>
                <c:pt idx="3015">
                  <c:v>89.457520461913489</c:v>
                </c:pt>
                <c:pt idx="3016">
                  <c:v>89.576017218694716</c:v>
                </c:pt>
                <c:pt idx="3017">
                  <c:v>89.730604388730796</c:v>
                </c:pt>
                <c:pt idx="3018">
                  <c:v>89.917471427847673</c:v>
                </c:pt>
                <c:pt idx="3019">
                  <c:v>90.126840207951375</c:v>
                </c:pt>
                <c:pt idx="3020">
                  <c:v>90.348545675290211</c:v>
                </c:pt>
                <c:pt idx="3021">
                  <c:v>90.574873024802955</c:v>
                </c:pt>
                <c:pt idx="3022">
                  <c:v>90.798778561600699</c:v>
                </c:pt>
                <c:pt idx="3023">
                  <c:v>91.013857330755684</c:v>
                </c:pt>
                <c:pt idx="3024">
                  <c:v>91.217278433988653</c:v>
                </c:pt>
                <c:pt idx="3025">
                  <c:v>91.409641375331688</c:v>
                </c:pt>
                <c:pt idx="3026">
                  <c:v>91.591065429484573</c:v>
                </c:pt>
                <c:pt idx="3027">
                  <c:v>91.76011978494374</c:v>
                </c:pt>
                <c:pt idx="3028">
                  <c:v>91.916978196032318</c:v>
                </c:pt>
                <c:pt idx="3029">
                  <c:v>92.064437418040029</c:v>
                </c:pt>
                <c:pt idx="3030">
                  <c:v>92.204788472446609</c:v>
                </c:pt>
                <c:pt idx="3031">
                  <c:v>92.338238147883899</c:v>
                </c:pt>
                <c:pt idx="3032">
                  <c:v>92.465204212939881</c:v>
                </c:pt>
                <c:pt idx="3033">
                  <c:v>92.587620060406749</c:v>
                </c:pt>
                <c:pt idx="3034">
                  <c:v>92.707074409395332</c:v>
                </c:pt>
                <c:pt idx="3035">
                  <c:v>92.823943848448351</c:v>
                </c:pt>
                <c:pt idx="3036">
                  <c:v>92.939102755611685</c:v>
                </c:pt>
                <c:pt idx="3037">
                  <c:v>93.054222688631228</c:v>
                </c:pt>
                <c:pt idx="3038">
                  <c:v>93.169627524411197</c:v>
                </c:pt>
                <c:pt idx="3039">
                  <c:v>93.284006736682358</c:v>
                </c:pt>
                <c:pt idx="3040">
                  <c:v>93.396934749466851</c:v>
                </c:pt>
                <c:pt idx="3041">
                  <c:v>93.509579172678102</c:v>
                </c:pt>
                <c:pt idx="3042">
                  <c:v>93.622307740792081</c:v>
                </c:pt>
                <c:pt idx="3043">
                  <c:v>93.733724023183484</c:v>
                </c:pt>
                <c:pt idx="3044">
                  <c:v>93.842763317321158</c:v>
                </c:pt>
                <c:pt idx="3045">
                  <c:v>93.949716281631154</c:v>
                </c:pt>
                <c:pt idx="3046">
                  <c:v>94.054462306868601</c:v>
                </c:pt>
                <c:pt idx="3047">
                  <c:v>94.155636063244017</c:v>
                </c:pt>
                <c:pt idx="3048">
                  <c:v>94.252390604986601</c:v>
                </c:pt>
                <c:pt idx="3049">
                  <c:v>94.345362984318697</c:v>
                </c:pt>
                <c:pt idx="3050">
                  <c:v>94.435213533725559</c:v>
                </c:pt>
                <c:pt idx="3051">
                  <c:v>94.521690698122981</c:v>
                </c:pt>
                <c:pt idx="3052">
                  <c:v>94.604605891553931</c:v>
                </c:pt>
                <c:pt idx="3053">
                  <c:v>94.684168173759886</c:v>
                </c:pt>
                <c:pt idx="3054">
                  <c:v>94.759865998064868</c:v>
                </c:pt>
                <c:pt idx="3055">
                  <c:v>94.830508743336125</c:v>
                </c:pt>
                <c:pt idx="3056">
                  <c:v>94.89582632240662</c:v>
                </c:pt>
                <c:pt idx="3057">
                  <c:v>94.956662387474566</c:v>
                </c:pt>
                <c:pt idx="3058">
                  <c:v>95.013335874729123</c:v>
                </c:pt>
                <c:pt idx="3059">
                  <c:v>95.06527638677035</c:v>
                </c:pt>
                <c:pt idx="3060">
                  <c:v>95.112480023833896</c:v>
                </c:pt>
                <c:pt idx="3061">
                  <c:v>95.155765681997977</c:v>
                </c:pt>
                <c:pt idx="3062">
                  <c:v>95.195385072139544</c:v>
                </c:pt>
                <c:pt idx="3063">
                  <c:v>95.231031468329434</c:v>
                </c:pt>
                <c:pt idx="3064">
                  <c:v>95.263469426916998</c:v>
                </c:pt>
                <c:pt idx="3065">
                  <c:v>95.294381078171398</c:v>
                </c:pt>
                <c:pt idx="3066">
                  <c:v>95.324170798912476</c:v>
                </c:pt>
                <c:pt idx="3067">
                  <c:v>95.351636598315835</c:v>
                </c:pt>
                <c:pt idx="3068">
                  <c:v>95.376288880119148</c:v>
                </c:pt>
                <c:pt idx="3069">
                  <c:v>95.399282314310241</c:v>
                </c:pt>
                <c:pt idx="3070">
                  <c:v>95.421530400267955</c:v>
                </c:pt>
                <c:pt idx="3071">
                  <c:v>95.442615255105935</c:v>
                </c:pt>
                <c:pt idx="3072">
                  <c:v>95.462177205001311</c:v>
                </c:pt>
                <c:pt idx="3073">
                  <c:v>95.480735091914241</c:v>
                </c:pt>
                <c:pt idx="3074">
                  <c:v>95.49847153863152</c:v>
                </c:pt>
                <c:pt idx="3075">
                  <c:v>95.514764428655027</c:v>
                </c:pt>
                <c:pt idx="3076">
                  <c:v>95.529556025489839</c:v>
                </c:pt>
                <c:pt idx="3077">
                  <c:v>95.543651015159483</c:v>
                </c:pt>
                <c:pt idx="3078">
                  <c:v>95.557014580685873</c:v>
                </c:pt>
                <c:pt idx="3079">
                  <c:v>95.568280685236402</c:v>
                </c:pt>
                <c:pt idx="3080">
                  <c:v>95.576597465610234</c:v>
                </c:pt>
                <c:pt idx="3081">
                  <c:v>95.582504521315073</c:v>
                </c:pt>
                <c:pt idx="3082">
                  <c:v>95.586386038842946</c:v>
                </c:pt>
                <c:pt idx="3083">
                  <c:v>95.587553947824588</c:v>
                </c:pt>
                <c:pt idx="3084">
                  <c:v>95.585520254032659</c:v>
                </c:pt>
                <c:pt idx="3085">
                  <c:v>95.580754595021389</c:v>
                </c:pt>
                <c:pt idx="3086">
                  <c:v>95.573597951615142</c:v>
                </c:pt>
                <c:pt idx="3087">
                  <c:v>95.563891363275872</c:v>
                </c:pt>
                <c:pt idx="3088">
                  <c:v>95.552205115008078</c:v>
                </c:pt>
                <c:pt idx="3089">
                  <c:v>95.539744487574467</c:v>
                </c:pt>
                <c:pt idx="3090">
                  <c:v>95.526183665007721</c:v>
                </c:pt>
                <c:pt idx="3091">
                  <c:v>95.509035178635585</c:v>
                </c:pt>
                <c:pt idx="3092">
                  <c:v>95.485974898901517</c:v>
                </c:pt>
                <c:pt idx="3093">
                  <c:v>95.456571872016454</c:v>
                </c:pt>
                <c:pt idx="3094">
                  <c:v>95.421405312515361</c:v>
                </c:pt>
                <c:pt idx="3095">
                  <c:v>95.381331092369109</c:v>
                </c:pt>
                <c:pt idx="3096">
                  <c:v>95.338462292096096</c:v>
                </c:pt>
                <c:pt idx="3097">
                  <c:v>95.296261013434957</c:v>
                </c:pt>
                <c:pt idx="3098">
                  <c:v>95.257649952501453</c:v>
                </c:pt>
                <c:pt idx="3099">
                  <c:v>95.224341682483328</c:v>
                </c:pt>
                <c:pt idx="3100">
                  <c:v>95.198317978953</c:v>
                </c:pt>
                <c:pt idx="3101">
                  <c:v>95.18218477091645</c:v>
                </c:pt>
                <c:pt idx="3102">
                  <c:v>95.177301390791783</c:v>
                </c:pt>
                <c:pt idx="3103">
                  <c:v>95.183232792088305</c:v>
                </c:pt>
                <c:pt idx="3104">
                  <c:v>95.199892012536807</c:v>
                </c:pt>
                <c:pt idx="3105">
                  <c:v>95.22818245230701</c:v>
                </c:pt>
                <c:pt idx="3106">
                  <c:v>95.267643101314405</c:v>
                </c:pt>
                <c:pt idx="3107">
                  <c:v>95.315194258405953</c:v>
                </c:pt>
                <c:pt idx="3108">
                  <c:v>95.36719599569858</c:v>
                </c:pt>
                <c:pt idx="3109">
                  <c:v>95.421353843241818</c:v>
                </c:pt>
                <c:pt idx="3110">
                  <c:v>95.476116690307762</c:v>
                </c:pt>
                <c:pt idx="3111">
                  <c:v>95.529877985020889</c:v>
                </c:pt>
                <c:pt idx="3112">
                  <c:v>95.58142604109598</c:v>
                </c:pt>
                <c:pt idx="3113">
                  <c:v>95.629815447975602</c:v>
                </c:pt>
                <c:pt idx="3114">
                  <c:v>95.673585395861309</c:v>
                </c:pt>
                <c:pt idx="3115">
                  <c:v>95.711701115248928</c:v>
                </c:pt>
                <c:pt idx="3116">
                  <c:v>95.745189383653553</c:v>
                </c:pt>
                <c:pt idx="3117">
                  <c:v>95.775633698060957</c:v>
                </c:pt>
                <c:pt idx="3118">
                  <c:v>95.801794972740666</c:v>
                </c:pt>
                <c:pt idx="3119">
                  <c:v>95.820270906793198</c:v>
                </c:pt>
                <c:pt idx="3120">
                  <c:v>95.830392781535352</c:v>
                </c:pt>
                <c:pt idx="3121">
                  <c:v>95.836246985267948</c:v>
                </c:pt>
                <c:pt idx="3122">
                  <c:v>95.842947428665099</c:v>
                </c:pt>
                <c:pt idx="3123">
                  <c:v>95.85320283211945</c:v>
                </c:pt>
                <c:pt idx="3124">
                  <c:v>95.868628033010665</c:v>
                </c:pt>
                <c:pt idx="3125">
                  <c:v>95.891789479966889</c:v>
                </c:pt>
                <c:pt idx="3126">
                  <c:v>95.924792117284397</c:v>
                </c:pt>
                <c:pt idx="3127">
                  <c:v>95.967066698777089</c:v>
                </c:pt>
                <c:pt idx="3128">
                  <c:v>96.015653470130772</c:v>
                </c:pt>
                <c:pt idx="3129">
                  <c:v>96.066303851578922</c:v>
                </c:pt>
                <c:pt idx="3130">
                  <c:v>96.113836472186208</c:v>
                </c:pt>
                <c:pt idx="3131">
                  <c:v>96.153668064209313</c:v>
                </c:pt>
                <c:pt idx="3132">
                  <c:v>96.184514245466247</c:v>
                </c:pt>
                <c:pt idx="3133">
                  <c:v>96.208611987959344</c:v>
                </c:pt>
                <c:pt idx="3134">
                  <c:v>96.228763935153907</c:v>
                </c:pt>
                <c:pt idx="3135">
                  <c:v>96.246279608018099</c:v>
                </c:pt>
                <c:pt idx="3136">
                  <c:v>96.261653952147697</c:v>
                </c:pt>
                <c:pt idx="3137">
                  <c:v>96.275089188119964</c:v>
                </c:pt>
                <c:pt idx="3138">
                  <c:v>96.285767013700379</c:v>
                </c:pt>
                <c:pt idx="3139">
                  <c:v>96.292627835266231</c:v>
                </c:pt>
                <c:pt idx="3140">
                  <c:v>96.296618467862174</c:v>
                </c:pt>
                <c:pt idx="3141">
                  <c:v>96.300307832191649</c:v>
                </c:pt>
                <c:pt idx="3142">
                  <c:v>96.304510589878973</c:v>
                </c:pt>
                <c:pt idx="3143">
                  <c:v>96.307050025275444</c:v>
                </c:pt>
                <c:pt idx="3144">
                  <c:v>96.305560108590157</c:v>
                </c:pt>
                <c:pt idx="3145">
                  <c:v>96.299925307116041</c:v>
                </c:pt>
                <c:pt idx="3146">
                  <c:v>96.291778540468172</c:v>
                </c:pt>
                <c:pt idx="3147">
                  <c:v>96.283691911847512</c:v>
                </c:pt>
                <c:pt idx="3148">
                  <c:v>96.279002351636947</c:v>
                </c:pt>
                <c:pt idx="3149">
                  <c:v>96.279614415927171</c:v>
                </c:pt>
                <c:pt idx="3150">
                  <c:v>96.282970031352107</c:v>
                </c:pt>
                <c:pt idx="3151">
                  <c:v>96.283600661895505</c:v>
                </c:pt>
                <c:pt idx="3152">
                  <c:v>96.278783804936637</c:v>
                </c:pt>
                <c:pt idx="3153">
                  <c:v>96.270744071535333</c:v>
                </c:pt>
                <c:pt idx="3154">
                  <c:v>96.262887410198786</c:v>
                </c:pt>
                <c:pt idx="3155">
                  <c:v>96.256460049017534</c:v>
                </c:pt>
                <c:pt idx="3156">
                  <c:v>96.251427460660636</c:v>
                </c:pt>
                <c:pt idx="3157">
                  <c:v>96.247377152517032</c:v>
                </c:pt>
                <c:pt idx="3158">
                  <c:v>96.242224683499728</c:v>
                </c:pt>
                <c:pt idx="3159">
                  <c:v>96.233162768212722</c:v>
                </c:pt>
                <c:pt idx="3160">
                  <c:v>96.220831773058976</c:v>
                </c:pt>
                <c:pt idx="3161">
                  <c:v>96.210105084141318</c:v>
                </c:pt>
                <c:pt idx="3162">
                  <c:v>96.204923212030224</c:v>
                </c:pt>
                <c:pt idx="3163">
                  <c:v>96.204472219880842</c:v>
                </c:pt>
                <c:pt idx="3164">
                  <c:v>96.205887222046556</c:v>
                </c:pt>
                <c:pt idx="3165">
                  <c:v>96.208228333065065</c:v>
                </c:pt>
                <c:pt idx="3166">
                  <c:v>96.212112914647932</c:v>
                </c:pt>
                <c:pt idx="3167">
                  <c:v>96.217973661324422</c:v>
                </c:pt>
                <c:pt idx="3168">
                  <c:v>96.226823291329154</c:v>
                </c:pt>
                <c:pt idx="3169">
                  <c:v>96.24068308732565</c:v>
                </c:pt>
                <c:pt idx="3170">
                  <c:v>96.260066917677804</c:v>
                </c:pt>
                <c:pt idx="3171">
                  <c:v>96.282560109133058</c:v>
                </c:pt>
                <c:pt idx="3172">
                  <c:v>96.305477094863249</c:v>
                </c:pt>
                <c:pt idx="3173">
                  <c:v>96.328083333081267</c:v>
                </c:pt>
                <c:pt idx="3174">
                  <c:v>96.349708878099918</c:v>
                </c:pt>
                <c:pt idx="3175">
                  <c:v>96.368056853272975</c:v>
                </c:pt>
                <c:pt idx="3176">
                  <c:v>96.381520646754566</c:v>
                </c:pt>
                <c:pt idx="3177">
                  <c:v>96.391143331286045</c:v>
                </c:pt>
                <c:pt idx="3178">
                  <c:v>96.398314759668324</c:v>
                </c:pt>
                <c:pt idx="3179">
                  <c:v>96.402585249909848</c:v>
                </c:pt>
                <c:pt idx="3180">
                  <c:v>96.403439033870654</c:v>
                </c:pt>
                <c:pt idx="3181">
                  <c:v>96.402085012088961</c:v>
                </c:pt>
                <c:pt idx="3182">
                  <c:v>96.400055001493229</c:v>
                </c:pt>
                <c:pt idx="3183">
                  <c:v>96.39804803227247</c:v>
                </c:pt>
                <c:pt idx="3184">
                  <c:v>96.397073092353835</c:v>
                </c:pt>
                <c:pt idx="3185">
                  <c:v>96.398195824531314</c:v>
                </c:pt>
                <c:pt idx="3186">
                  <c:v>96.399931413739836</c:v>
                </c:pt>
                <c:pt idx="3187">
                  <c:v>96.398537590047255</c:v>
                </c:pt>
                <c:pt idx="3188">
                  <c:v>96.392558270235995</c:v>
                </c:pt>
                <c:pt idx="3189">
                  <c:v>96.384887995815987</c:v>
                </c:pt>
                <c:pt idx="3190">
                  <c:v>96.378990097935429</c:v>
                </c:pt>
                <c:pt idx="3191">
                  <c:v>96.375319163163951</c:v>
                </c:pt>
                <c:pt idx="3192">
                  <c:v>96.372572343730198</c:v>
                </c:pt>
                <c:pt idx="3193">
                  <c:v>96.369750144769512</c:v>
                </c:pt>
                <c:pt idx="3194">
                  <c:v>96.365533010187207</c:v>
                </c:pt>
                <c:pt idx="3195">
                  <c:v>96.358279380035825</c:v>
                </c:pt>
                <c:pt idx="3196">
                  <c:v>96.348195697420778</c:v>
                </c:pt>
                <c:pt idx="3197">
                  <c:v>96.337205054859083</c:v>
                </c:pt>
                <c:pt idx="3198">
                  <c:v>96.325596936572609</c:v>
                </c:pt>
                <c:pt idx="3199">
                  <c:v>96.311418645954959</c:v>
                </c:pt>
                <c:pt idx="3200">
                  <c:v>96.293982784480477</c:v>
                </c:pt>
                <c:pt idx="3201">
                  <c:v>96.274758844217715</c:v>
                </c:pt>
                <c:pt idx="3202">
                  <c:v>96.253791276694187</c:v>
                </c:pt>
                <c:pt idx="3203">
                  <c:v>96.228796177613134</c:v>
                </c:pt>
                <c:pt idx="3204">
                  <c:v>96.199194460086289</c:v>
                </c:pt>
                <c:pt idx="3205">
                  <c:v>96.167464106664141</c:v>
                </c:pt>
                <c:pt idx="3206">
                  <c:v>96.134941073019519</c:v>
                </c:pt>
                <c:pt idx="3207">
                  <c:v>96.099925511989809</c:v>
                </c:pt>
                <c:pt idx="3208">
                  <c:v>96.061772602180824</c:v>
                </c:pt>
                <c:pt idx="3209">
                  <c:v>96.023286956500044</c:v>
                </c:pt>
                <c:pt idx="3210">
                  <c:v>95.987007753994007</c:v>
                </c:pt>
                <c:pt idx="3211">
                  <c:v>95.95238020704825</c:v>
                </c:pt>
                <c:pt idx="3212">
                  <c:v>95.918485631304279</c:v>
                </c:pt>
                <c:pt idx="3213">
                  <c:v>95.886229031541518</c:v>
                </c:pt>
                <c:pt idx="3214">
                  <c:v>95.855877622995195</c:v>
                </c:pt>
                <c:pt idx="3215">
                  <c:v>95.82577437147053</c:v>
                </c:pt>
                <c:pt idx="3216">
                  <c:v>95.795546761316444</c:v>
                </c:pt>
                <c:pt idx="3217">
                  <c:v>95.767484080959321</c:v>
                </c:pt>
                <c:pt idx="3218">
                  <c:v>95.742828955666397</c:v>
                </c:pt>
                <c:pt idx="3219">
                  <c:v>95.719866820163503</c:v>
                </c:pt>
                <c:pt idx="3220">
                  <c:v>95.697479178215687</c:v>
                </c:pt>
                <c:pt idx="3221">
                  <c:v>95.677184799256793</c:v>
                </c:pt>
                <c:pt idx="3222">
                  <c:v>95.659718228368121</c:v>
                </c:pt>
                <c:pt idx="3223">
                  <c:v>95.642982236611743</c:v>
                </c:pt>
                <c:pt idx="3224">
                  <c:v>95.625402663757555</c:v>
                </c:pt>
                <c:pt idx="3225">
                  <c:v>95.607935369449493</c:v>
                </c:pt>
                <c:pt idx="3226">
                  <c:v>95.590771786018323</c:v>
                </c:pt>
                <c:pt idx="3227">
                  <c:v>95.571560754539959</c:v>
                </c:pt>
                <c:pt idx="3228">
                  <c:v>95.54905865584108</c:v>
                </c:pt>
                <c:pt idx="3229">
                  <c:v>95.525193632913073</c:v>
                </c:pt>
                <c:pt idx="3230">
                  <c:v>95.501458956251938</c:v>
                </c:pt>
                <c:pt idx="3231">
                  <c:v>95.476674936046408</c:v>
                </c:pt>
                <c:pt idx="3232">
                  <c:v>95.450276754904451</c:v>
                </c:pt>
                <c:pt idx="3233">
                  <c:v>95.424149655205909</c:v>
                </c:pt>
                <c:pt idx="3234">
                  <c:v>95.39911348675146</c:v>
                </c:pt>
                <c:pt idx="3235">
                  <c:v>95.37325262233233</c:v>
                </c:pt>
                <c:pt idx="3236">
                  <c:v>95.345737013877851</c:v>
                </c:pt>
                <c:pt idx="3237">
                  <c:v>95.318499683975077</c:v>
                </c:pt>
                <c:pt idx="3238">
                  <c:v>95.292183323448185</c:v>
                </c:pt>
                <c:pt idx="3239">
                  <c:v>95.264522638523005</c:v>
                </c:pt>
                <c:pt idx="3240">
                  <c:v>95.234855650096435</c:v>
                </c:pt>
                <c:pt idx="3241">
                  <c:v>95.205994580762251</c:v>
                </c:pt>
                <c:pt idx="3242">
                  <c:v>95.179341716011479</c:v>
                </c:pt>
                <c:pt idx="3243">
                  <c:v>95.152439573286017</c:v>
                </c:pt>
                <c:pt idx="3244">
                  <c:v>95.123684493093918</c:v>
                </c:pt>
                <c:pt idx="3245">
                  <c:v>95.094938970330816</c:v>
                </c:pt>
                <c:pt idx="3246">
                  <c:v>95.06703291500952</c:v>
                </c:pt>
                <c:pt idx="3247">
                  <c:v>95.037426596161424</c:v>
                </c:pt>
                <c:pt idx="3248">
                  <c:v>95.005052131344627</c:v>
                </c:pt>
                <c:pt idx="3249">
                  <c:v>94.972796452229815</c:v>
                </c:pt>
                <c:pt idx="3250">
                  <c:v>94.94242398931803</c:v>
                </c:pt>
                <c:pt idx="3251">
                  <c:v>94.911817161882141</c:v>
                </c:pt>
                <c:pt idx="3252">
                  <c:v>94.880006013260726</c:v>
                </c:pt>
                <c:pt idx="3253">
                  <c:v>94.849843182420443</c:v>
                </c:pt>
                <c:pt idx="3254">
                  <c:v>94.822492759454221</c:v>
                </c:pt>
                <c:pt idx="3255">
                  <c:v>94.794255426878777</c:v>
                </c:pt>
                <c:pt idx="3256">
                  <c:v>94.762313345655187</c:v>
                </c:pt>
                <c:pt idx="3257">
                  <c:v>94.728833593750636</c:v>
                </c:pt>
                <c:pt idx="3258">
                  <c:v>94.696053893594637</c:v>
                </c:pt>
                <c:pt idx="3259">
                  <c:v>94.662345799191286</c:v>
                </c:pt>
                <c:pt idx="3260">
                  <c:v>94.626645979319179</c:v>
                </c:pt>
                <c:pt idx="3261">
                  <c:v>94.591678044254721</c:v>
                </c:pt>
                <c:pt idx="3262">
                  <c:v>94.559093035377813</c:v>
                </c:pt>
                <c:pt idx="3263">
                  <c:v>94.526193292946459</c:v>
                </c:pt>
                <c:pt idx="3264">
                  <c:v>94.490803755124759</c:v>
                </c:pt>
                <c:pt idx="3265">
                  <c:v>94.454430044934995</c:v>
                </c:pt>
                <c:pt idx="3266">
                  <c:v>94.417376913145773</c:v>
                </c:pt>
                <c:pt idx="3267">
                  <c:v>94.376077436782296</c:v>
                </c:pt>
                <c:pt idx="3268">
                  <c:v>94.328832431544654</c:v>
                </c:pt>
                <c:pt idx="3269">
                  <c:v>94.279060392569519</c:v>
                </c:pt>
                <c:pt idx="3270">
                  <c:v>94.229338389294099</c:v>
                </c:pt>
                <c:pt idx="3271">
                  <c:v>94.177606419059941</c:v>
                </c:pt>
                <c:pt idx="3272">
                  <c:v>94.122741838703831</c:v>
                </c:pt>
                <c:pt idx="3273">
                  <c:v>94.067837514478683</c:v>
                </c:pt>
                <c:pt idx="3274">
                  <c:v>94.014400454830621</c:v>
                </c:pt>
                <c:pt idx="3275">
                  <c:v>93.959360136113261</c:v>
                </c:pt>
                <c:pt idx="3276">
                  <c:v>93.900762525717298</c:v>
                </c:pt>
                <c:pt idx="3277">
                  <c:v>93.839966124720519</c:v>
                </c:pt>
                <c:pt idx="3278">
                  <c:v>93.776065611318188</c:v>
                </c:pt>
                <c:pt idx="3279">
                  <c:v>93.706388327860751</c:v>
                </c:pt>
                <c:pt idx="3280">
                  <c:v>93.635848546477362</c:v>
                </c:pt>
                <c:pt idx="3281">
                  <c:v>93.575763719990107</c:v>
                </c:pt>
                <c:pt idx="3282">
                  <c:v>93.528220977601009</c:v>
                </c:pt>
                <c:pt idx="3283">
                  <c:v>93.481984335330992</c:v>
                </c:pt>
                <c:pt idx="3284">
                  <c:v>93.428284275550084</c:v>
                </c:pt>
                <c:pt idx="3285">
                  <c:v>93.370808989228763</c:v>
                </c:pt>
                <c:pt idx="3286">
                  <c:v>93.316012953413349</c:v>
                </c:pt>
                <c:pt idx="3287">
                  <c:v>93.263534309098148</c:v>
                </c:pt>
                <c:pt idx="3288">
                  <c:v>93.212333217299673</c:v>
                </c:pt>
                <c:pt idx="3289">
                  <c:v>93.16638880558996</c:v>
                </c:pt>
                <c:pt idx="3290">
                  <c:v>93.126831352837712</c:v>
                </c:pt>
                <c:pt idx="3291">
                  <c:v>93.087205242955676</c:v>
                </c:pt>
                <c:pt idx="3292">
                  <c:v>93.043519744690698</c:v>
                </c:pt>
                <c:pt idx="3293">
                  <c:v>93.000232423194404</c:v>
                </c:pt>
                <c:pt idx="3294">
                  <c:v>92.959953305664598</c:v>
                </c:pt>
                <c:pt idx="3295">
                  <c:v>92.91750444276515</c:v>
                </c:pt>
                <c:pt idx="3296">
                  <c:v>92.870903288984408</c:v>
                </c:pt>
                <c:pt idx="3297">
                  <c:v>92.826978990905388</c:v>
                </c:pt>
                <c:pt idx="3298">
                  <c:v>92.788666172945653</c:v>
                </c:pt>
                <c:pt idx="3299">
                  <c:v>92.748083057741567</c:v>
                </c:pt>
                <c:pt idx="3300">
                  <c:v>92.700343881926116</c:v>
                </c:pt>
                <c:pt idx="3301">
                  <c:v>92.652462637582843</c:v>
                </c:pt>
                <c:pt idx="3302">
                  <c:v>92.609784838024481</c:v>
                </c:pt>
                <c:pt idx="3303">
                  <c:v>92.566470968010236</c:v>
                </c:pt>
                <c:pt idx="3304">
                  <c:v>92.518310103517805</c:v>
                </c:pt>
                <c:pt idx="3305">
                  <c:v>92.471272942668932</c:v>
                </c:pt>
                <c:pt idx="3306">
                  <c:v>92.427866079401255</c:v>
                </c:pt>
                <c:pt idx="3307">
                  <c:v>92.378823067793178</c:v>
                </c:pt>
                <c:pt idx="3308">
                  <c:v>92.318706282193531</c:v>
                </c:pt>
                <c:pt idx="3309">
                  <c:v>92.254391451312429</c:v>
                </c:pt>
                <c:pt idx="3310">
                  <c:v>92.186837554583263</c:v>
                </c:pt>
                <c:pt idx="3311">
                  <c:v>92.102727361059323</c:v>
                </c:pt>
                <c:pt idx="3312">
                  <c:v>91.996926626255842</c:v>
                </c:pt>
                <c:pt idx="3313">
                  <c:v>91.882462315639046</c:v>
                </c:pt>
                <c:pt idx="3314">
                  <c:v>91.763286637483645</c:v>
                </c:pt>
                <c:pt idx="3315">
                  <c:v>91.620043706526474</c:v>
                </c:pt>
                <c:pt idx="3316">
                  <c:v>91.438311728254149</c:v>
                </c:pt>
                <c:pt idx="3317">
                  <c:v>91.225064882558627</c:v>
                </c:pt>
                <c:pt idx="3318">
                  <c:v>90.980997979760076</c:v>
                </c:pt>
                <c:pt idx="3319">
                  <c:v>90.685175468185008</c:v>
                </c:pt>
                <c:pt idx="3320">
                  <c:v>90.324131283642188</c:v>
                </c:pt>
                <c:pt idx="3321">
                  <c:v>89.90643100918399</c:v>
                </c:pt>
                <c:pt idx="3322">
                  <c:v>89.430515895299891</c:v>
                </c:pt>
                <c:pt idx="3323">
                  <c:v>88.875213426959235</c:v>
                </c:pt>
                <c:pt idx="3324">
                  <c:v>88.237263369550249</c:v>
                </c:pt>
                <c:pt idx="3325">
                  <c:v>87.538660877791543</c:v>
                </c:pt>
                <c:pt idx="3326">
                  <c:v>86.799086243207938</c:v>
                </c:pt>
                <c:pt idx="3327">
                  <c:v>86.049564717462673</c:v>
                </c:pt>
                <c:pt idx="3328">
                  <c:v>85.367286572340262</c:v>
                </c:pt>
                <c:pt idx="3329">
                  <c:v>84.809969065827445</c:v>
                </c:pt>
                <c:pt idx="3330">
                  <c:v>84.35009136589855</c:v>
                </c:pt>
                <c:pt idx="3331">
                  <c:v>83.899776095843094</c:v>
                </c:pt>
                <c:pt idx="3332">
                  <c:v>83.563945905697651</c:v>
                </c:pt>
                <c:pt idx="3333">
                  <c:v>83.654115185921924</c:v>
                </c:pt>
                <c:pt idx="3334">
                  <c:v>84.158768788762416</c:v>
                </c:pt>
                <c:pt idx="3335">
                  <c:v>84.833763373754962</c:v>
                </c:pt>
                <c:pt idx="3336">
                  <c:v>85.55559859619018</c:v>
                </c:pt>
                <c:pt idx="3337">
                  <c:v>86.258680779439871</c:v>
                </c:pt>
                <c:pt idx="3338">
                  <c:v>86.88561066512446</c:v>
                </c:pt>
                <c:pt idx="3339">
                  <c:v>87.408222366870959</c:v>
                </c:pt>
                <c:pt idx="3340">
                  <c:v>87.837098672610466</c:v>
                </c:pt>
                <c:pt idx="3341">
                  <c:v>88.185880572255826</c:v>
                </c:pt>
                <c:pt idx="3342">
                  <c:v>88.466574124132464</c:v>
                </c:pt>
                <c:pt idx="3343">
                  <c:v>88.700113427152914</c:v>
                </c:pt>
                <c:pt idx="3344">
                  <c:v>88.898956666574691</c:v>
                </c:pt>
                <c:pt idx="3345">
                  <c:v>89.05766138290376</c:v>
                </c:pt>
                <c:pt idx="3346">
                  <c:v>89.176720059639649</c:v>
                </c:pt>
                <c:pt idx="3347">
                  <c:v>89.270747860829076</c:v>
                </c:pt>
                <c:pt idx="3348">
                  <c:v>89.343503919245038</c:v>
                </c:pt>
                <c:pt idx="3349">
                  <c:v>89.382651937925942</c:v>
                </c:pt>
                <c:pt idx="3350">
                  <c:v>89.3879112073801</c:v>
                </c:pt>
                <c:pt idx="3351">
                  <c:v>89.377476824442198</c:v>
                </c:pt>
                <c:pt idx="3352">
                  <c:v>89.360264724739892</c:v>
                </c:pt>
                <c:pt idx="3353">
                  <c:v>89.326966816539681</c:v>
                </c:pt>
                <c:pt idx="3354">
                  <c:v>89.272673892404043</c:v>
                </c:pt>
                <c:pt idx="3355">
                  <c:v>89.205581641136391</c:v>
                </c:pt>
                <c:pt idx="3356">
                  <c:v>89.131764572255577</c:v>
                </c:pt>
                <c:pt idx="3357">
                  <c:v>89.05216739683047</c:v>
                </c:pt>
                <c:pt idx="3358">
                  <c:v>88.973124643257037</c:v>
                </c:pt>
                <c:pt idx="3359">
                  <c:v>88.901558464059434</c:v>
                </c:pt>
                <c:pt idx="3360">
                  <c:v>88.834113276799528</c:v>
                </c:pt>
                <c:pt idx="3361">
                  <c:v>88.766581042879906</c:v>
                </c:pt>
                <c:pt idx="3362">
                  <c:v>88.706026962533542</c:v>
                </c:pt>
                <c:pt idx="3363">
                  <c:v>88.657822276654628</c:v>
                </c:pt>
                <c:pt idx="3364">
                  <c:v>88.610502356209935</c:v>
                </c:pt>
                <c:pt idx="3365">
                  <c:v>88.549231914814385</c:v>
                </c:pt>
                <c:pt idx="3366">
                  <c:v>88.474269609551868</c:v>
                </c:pt>
                <c:pt idx="3367">
                  <c:v>88.390941022894069</c:v>
                </c:pt>
                <c:pt idx="3368">
                  <c:v>88.294981979254459</c:v>
                </c:pt>
                <c:pt idx="3369">
                  <c:v>88.185829855277461</c:v>
                </c:pt>
                <c:pt idx="3370">
                  <c:v>88.079822096830682</c:v>
                </c:pt>
                <c:pt idx="3371">
                  <c:v>87.992400780176339</c:v>
                </c:pt>
                <c:pt idx="3372">
                  <c:v>87.920097785962582</c:v>
                </c:pt>
                <c:pt idx="3373">
                  <c:v>87.85082632702418</c:v>
                </c:pt>
                <c:pt idx="3374">
                  <c:v>87.778576517983893</c:v>
                </c:pt>
                <c:pt idx="3375">
                  <c:v>87.702958406059835</c:v>
                </c:pt>
                <c:pt idx="3376">
                  <c:v>87.629981697994225</c:v>
                </c:pt>
                <c:pt idx="3377">
                  <c:v>87.578139717719438</c:v>
                </c:pt>
                <c:pt idx="3378">
                  <c:v>87.565051822400207</c:v>
                </c:pt>
                <c:pt idx="3379">
                  <c:v>87.58489166842152</c:v>
                </c:pt>
                <c:pt idx="3380">
                  <c:v>87.615325515285008</c:v>
                </c:pt>
                <c:pt idx="3381">
                  <c:v>87.640885630560959</c:v>
                </c:pt>
                <c:pt idx="3382">
                  <c:v>87.655836935425683</c:v>
                </c:pt>
                <c:pt idx="3383">
                  <c:v>87.651975185394846</c:v>
                </c:pt>
                <c:pt idx="3384">
                  <c:v>87.611577577465695</c:v>
                </c:pt>
                <c:pt idx="3385">
                  <c:v>87.524165684613649</c:v>
                </c:pt>
                <c:pt idx="3386">
                  <c:v>87.408853935676746</c:v>
                </c:pt>
                <c:pt idx="3387">
                  <c:v>87.285237421957035</c:v>
                </c:pt>
                <c:pt idx="3388">
                  <c:v>87.128157029457341</c:v>
                </c:pt>
                <c:pt idx="3389">
                  <c:v>86.894497047295545</c:v>
                </c:pt>
                <c:pt idx="3390">
                  <c:v>86.592616445102294</c:v>
                </c:pt>
                <c:pt idx="3391">
                  <c:v>86.277658569131773</c:v>
                </c:pt>
                <c:pt idx="3392">
                  <c:v>85.986079500040347</c:v>
                </c:pt>
                <c:pt idx="3393">
                  <c:v>85.715008532688245</c:v>
                </c:pt>
                <c:pt idx="3394">
                  <c:v>85.448001079834185</c:v>
                </c:pt>
                <c:pt idx="3395">
                  <c:v>85.18617426737012</c:v>
                </c:pt>
                <c:pt idx="3396">
                  <c:v>84.966716846457146</c:v>
                </c:pt>
                <c:pt idx="3397">
                  <c:v>84.861095913854996</c:v>
                </c:pt>
                <c:pt idx="3398">
                  <c:v>84.936834569727395</c:v>
                </c:pt>
                <c:pt idx="3399">
                  <c:v>85.217863125292183</c:v>
                </c:pt>
                <c:pt idx="3400">
                  <c:v>85.688405317788209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D7-B840-B806-D2A13880F9A9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830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96.260066917677804</c:v>
                </c:pt>
                <c:pt idx="1">
                  <c:v>96.748153328782891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D7-B840-B806-D2A13880F9A9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98.101496140522158</c:v>
                </c:pt>
                <c:pt idx="1">
                  <c:v>98.879469742813583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D7-B840-B806-D2A13880F9A9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97.908119050126516</c:v>
                </c:pt>
                <c:pt idx="1">
                  <c:v>97.493216043496872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4D7-B840-B806-D2A13880F9A9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79.740981458369419</c:v>
                </c:pt>
                <c:pt idx="1">
                  <c:v>96.613287346767009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D7-B840-B806-D2A13880F9A9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98.311627660759655</c:v>
                </c:pt>
                <c:pt idx="1">
                  <c:v>98.742180283585682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4D7-B840-B806-D2A13880F9A9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97.101068765195194</c:v>
                </c:pt>
                <c:pt idx="1">
                  <c:v>97.609907514111455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4D7-B840-B806-D2A13880F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97.121436945882905</c:v>
                </c:pt>
                <c:pt idx="1">
                  <c:v>97.122191750768522</c:v>
                </c:pt>
                <c:pt idx="2">
                  <c:v>97.121548053007359</c:v>
                </c:pt>
                <c:pt idx="3">
                  <c:v>97.120292044576189</c:v>
                </c:pt>
                <c:pt idx="4">
                  <c:v>97.11932804696167</c:v>
                </c:pt>
                <c:pt idx="5">
                  <c:v>97.118876093822308</c:v>
                </c:pt>
                <c:pt idx="6">
                  <c:v>97.118706226719411</c:v>
                </c:pt>
                <c:pt idx="7">
                  <c:v>97.118830297115011</c:v>
                </c:pt>
                <c:pt idx="8">
                  <c:v>97.119581306878587</c:v>
                </c:pt>
                <c:pt idx="9">
                  <c:v>97.121113251054311</c:v>
                </c:pt>
                <c:pt idx="10">
                  <c:v>97.123053696584648</c:v>
                </c:pt>
                <c:pt idx="11">
                  <c:v>97.124634084650339</c:v>
                </c:pt>
                <c:pt idx="12">
                  <c:v>97.125203420248013</c:v>
                </c:pt>
                <c:pt idx="13">
                  <c:v>97.124818795375688</c:v>
                </c:pt>
                <c:pt idx="14">
                  <c:v>97.124274893806685</c:v>
                </c:pt>
                <c:pt idx="15">
                  <c:v>97.124369657973958</c:v>
                </c:pt>
                <c:pt idx="16">
                  <c:v>97.125298667378956</c:v>
                </c:pt>
                <c:pt idx="17">
                  <c:v>97.126992365116109</c:v>
                </c:pt>
                <c:pt idx="18">
                  <c:v>97.129626553139232</c:v>
                </c:pt>
                <c:pt idx="19">
                  <c:v>97.133105168015646</c:v>
                </c:pt>
                <c:pt idx="20">
                  <c:v>97.136251514689505</c:v>
                </c:pt>
                <c:pt idx="21">
                  <c:v>97.13745396613534</c:v>
                </c:pt>
                <c:pt idx="22">
                  <c:v>97.136397829318426</c:v>
                </c:pt>
                <c:pt idx="23">
                  <c:v>97.134509628223441</c:v>
                </c:pt>
                <c:pt idx="24">
                  <c:v>97.133347252533696</c:v>
                </c:pt>
                <c:pt idx="25">
                  <c:v>97.133067924933925</c:v>
                </c:pt>
                <c:pt idx="26">
                  <c:v>97.132827265690395</c:v>
                </c:pt>
                <c:pt idx="27">
                  <c:v>97.132172530131086</c:v>
                </c:pt>
                <c:pt idx="28">
                  <c:v>97.131575411414886</c:v>
                </c:pt>
                <c:pt idx="29">
                  <c:v>97.131888969787084</c:v>
                </c:pt>
                <c:pt idx="30">
                  <c:v>97.133676745701109</c:v>
                </c:pt>
                <c:pt idx="31">
                  <c:v>97.136658385435751</c:v>
                </c:pt>
                <c:pt idx="32">
                  <c:v>97.139459889547268</c:v>
                </c:pt>
                <c:pt idx="33">
                  <c:v>97.140407777951424</c:v>
                </c:pt>
                <c:pt idx="34">
                  <c:v>97.139025112383251</c:v>
                </c:pt>
                <c:pt idx="35">
                  <c:v>97.136650034194275</c:v>
                </c:pt>
                <c:pt idx="36">
                  <c:v>97.135344312479873</c:v>
                </c:pt>
                <c:pt idx="37">
                  <c:v>97.136306285281663</c:v>
                </c:pt>
                <c:pt idx="38">
                  <c:v>97.139199292827314</c:v>
                </c:pt>
                <c:pt idx="39">
                  <c:v>97.142616678646817</c:v>
                </c:pt>
                <c:pt idx="40">
                  <c:v>97.14510227800622</c:v>
                </c:pt>
                <c:pt idx="41">
                  <c:v>97.146052092621687</c:v>
                </c:pt>
                <c:pt idx="42">
                  <c:v>97.146013620228018</c:v>
                </c:pt>
                <c:pt idx="43">
                  <c:v>97.145799694425691</c:v>
                </c:pt>
                <c:pt idx="44">
                  <c:v>97.145161409044263</c:v>
                </c:pt>
                <c:pt idx="45">
                  <c:v>97.142832506441394</c:v>
                </c:pt>
                <c:pt idx="46">
                  <c:v>97.138005022455431</c:v>
                </c:pt>
                <c:pt idx="47">
                  <c:v>97.131492953010422</c:v>
                </c:pt>
                <c:pt idx="48">
                  <c:v>97.125463803963882</c:v>
                </c:pt>
                <c:pt idx="49">
                  <c:v>97.122485532544175</c:v>
                </c:pt>
                <c:pt idx="50">
                  <c:v>97.124511003674627</c:v>
                </c:pt>
                <c:pt idx="51">
                  <c:v>97.131088237142151</c:v>
                </c:pt>
                <c:pt idx="52">
                  <c:v>97.138061816518473</c:v>
                </c:pt>
                <c:pt idx="53">
                  <c:v>97.140029537695312</c:v>
                </c:pt>
                <c:pt idx="54">
                  <c:v>97.135660673892374</c:v>
                </c:pt>
                <c:pt idx="55">
                  <c:v>97.12995310526972</c:v>
                </c:pt>
                <c:pt idx="56">
                  <c:v>97.129912133213494</c:v>
                </c:pt>
                <c:pt idx="57">
                  <c:v>97.137804284086016</c:v>
                </c:pt>
                <c:pt idx="58">
                  <c:v>97.149090226453652</c:v>
                </c:pt>
                <c:pt idx="59">
                  <c:v>97.156986503738594</c:v>
                </c:pt>
                <c:pt idx="60">
                  <c:v>97.158511912210315</c:v>
                </c:pt>
                <c:pt idx="61">
                  <c:v>97.155380268249004</c:v>
                </c:pt>
                <c:pt idx="62">
                  <c:v>97.150331848581146</c:v>
                </c:pt>
                <c:pt idx="63">
                  <c:v>97.144210703040244</c:v>
                </c:pt>
                <c:pt idx="64">
                  <c:v>97.136860433643449</c:v>
                </c:pt>
                <c:pt idx="65">
                  <c:v>97.129947826796041</c:v>
                </c:pt>
                <c:pt idx="66">
                  <c:v>97.127370126753533</c:v>
                </c:pt>
                <c:pt idx="67">
                  <c:v>97.131915751975598</c:v>
                </c:pt>
                <c:pt idx="68">
                  <c:v>97.1414799269036</c:v>
                </c:pt>
                <c:pt idx="69">
                  <c:v>97.149668499517745</c:v>
                </c:pt>
                <c:pt idx="70">
                  <c:v>97.151118951575796</c:v>
                </c:pt>
                <c:pt idx="71">
                  <c:v>97.145648132037365</c:v>
                </c:pt>
                <c:pt idx="72">
                  <c:v>97.137806498563862</c:v>
                </c:pt>
                <c:pt idx="73">
                  <c:v>97.133144181707493</c:v>
                </c:pt>
                <c:pt idx="74">
                  <c:v>97.134217414180981</c:v>
                </c:pt>
                <c:pt idx="75">
                  <c:v>97.139168214109915</c:v>
                </c:pt>
                <c:pt idx="76">
                  <c:v>97.143248358509197</c:v>
                </c:pt>
                <c:pt idx="77">
                  <c:v>97.142260254119705</c:v>
                </c:pt>
                <c:pt idx="78">
                  <c:v>97.135894942175952</c:v>
                </c:pt>
                <c:pt idx="79">
                  <c:v>97.128187738693512</c:v>
                </c:pt>
                <c:pt idx="80">
                  <c:v>97.124520907376365</c:v>
                </c:pt>
                <c:pt idx="81">
                  <c:v>97.128006477717776</c:v>
                </c:pt>
                <c:pt idx="82">
                  <c:v>97.13771505172447</c:v>
                </c:pt>
                <c:pt idx="83">
                  <c:v>97.14964117199581</c:v>
                </c:pt>
                <c:pt idx="84">
                  <c:v>97.159260558460616</c:v>
                </c:pt>
                <c:pt idx="85">
                  <c:v>97.164419527003574</c:v>
                </c:pt>
                <c:pt idx="86">
                  <c:v>97.166627490947477</c:v>
                </c:pt>
                <c:pt idx="87">
                  <c:v>97.169337317966921</c:v>
                </c:pt>
                <c:pt idx="88">
                  <c:v>97.174432495912058</c:v>
                </c:pt>
                <c:pt idx="89">
                  <c:v>97.179503452097308</c:v>
                </c:pt>
                <c:pt idx="90">
                  <c:v>97.179003508029794</c:v>
                </c:pt>
                <c:pt idx="91">
                  <c:v>97.168716812435662</c:v>
                </c:pt>
                <c:pt idx="92">
                  <c:v>97.149145530384274</c:v>
                </c:pt>
                <c:pt idx="93">
                  <c:v>97.125340693995199</c:v>
                </c:pt>
                <c:pt idx="94">
                  <c:v>97.103503619313884</c:v>
                </c:pt>
                <c:pt idx="95">
                  <c:v>97.087378944166446</c:v>
                </c:pt>
                <c:pt idx="96">
                  <c:v>97.077459314787475</c:v>
                </c:pt>
                <c:pt idx="97">
                  <c:v>97.072791244859118</c:v>
                </c:pt>
                <c:pt idx="98">
                  <c:v>97.074240034087254</c:v>
                </c:pt>
                <c:pt idx="99">
                  <c:v>97.084751660904757</c:v>
                </c:pt>
                <c:pt idx="100">
                  <c:v>97.104626611707715</c:v>
                </c:pt>
                <c:pt idx="101">
                  <c:v>97.128345709652635</c:v>
                </c:pt>
                <c:pt idx="102">
                  <c:v>97.147492910331593</c:v>
                </c:pt>
                <c:pt idx="103">
                  <c:v>97.156204835912902</c:v>
                </c:pt>
                <c:pt idx="104">
                  <c:v>97.154367933015635</c:v>
                </c:pt>
                <c:pt idx="105">
                  <c:v>97.146453466790192</c:v>
                </c:pt>
                <c:pt idx="106">
                  <c:v>97.13878036687872</c:v>
                </c:pt>
                <c:pt idx="107">
                  <c:v>97.136604724478588</c:v>
                </c:pt>
                <c:pt idx="108">
                  <c:v>97.140927284064119</c:v>
                </c:pt>
                <c:pt idx="109">
                  <c:v>97.145858901988106</c:v>
                </c:pt>
                <c:pt idx="110">
                  <c:v>97.142282925473921</c:v>
                </c:pt>
                <c:pt idx="111">
                  <c:v>97.128816437586607</c:v>
                </c:pt>
                <c:pt idx="112">
                  <c:v>97.115889645642824</c:v>
                </c:pt>
                <c:pt idx="113">
                  <c:v>97.115786335061387</c:v>
                </c:pt>
                <c:pt idx="114">
                  <c:v>97.128650674680472</c:v>
                </c:pt>
                <c:pt idx="115">
                  <c:v>97.139024296176117</c:v>
                </c:pt>
                <c:pt idx="116">
                  <c:v>97.131291563257491</c:v>
                </c:pt>
                <c:pt idx="117">
                  <c:v>97.108796510427084</c:v>
                </c:pt>
                <c:pt idx="118">
                  <c:v>97.092645518187297</c:v>
                </c:pt>
                <c:pt idx="119">
                  <c:v>97.10043815018382</c:v>
                </c:pt>
                <c:pt idx="120">
                  <c:v>97.127384816325403</c:v>
                </c:pt>
                <c:pt idx="121">
                  <c:v>97.150556977078622</c:v>
                </c:pt>
                <c:pt idx="122">
                  <c:v>97.154388040342567</c:v>
                </c:pt>
                <c:pt idx="123">
                  <c:v>97.145009282037051</c:v>
                </c:pt>
                <c:pt idx="124">
                  <c:v>97.137601097943872</c:v>
                </c:pt>
                <c:pt idx="125">
                  <c:v>97.136654145912715</c:v>
                </c:pt>
                <c:pt idx="126">
                  <c:v>97.13312741403044</c:v>
                </c:pt>
                <c:pt idx="127">
                  <c:v>97.119160694928212</c:v>
                </c:pt>
                <c:pt idx="128">
                  <c:v>97.100572374166063</c:v>
                </c:pt>
                <c:pt idx="129">
                  <c:v>97.09213580452662</c:v>
                </c:pt>
                <c:pt idx="130">
                  <c:v>97.100314325734857</c:v>
                </c:pt>
                <c:pt idx="131">
                  <c:v>97.113477727649979</c:v>
                </c:pt>
                <c:pt idx="132">
                  <c:v>97.11509533744362</c:v>
                </c:pt>
                <c:pt idx="133">
                  <c:v>97.104198901850353</c:v>
                </c:pt>
                <c:pt idx="134">
                  <c:v>97.09419810249581</c:v>
                </c:pt>
                <c:pt idx="135">
                  <c:v>97.096168552056938</c:v>
                </c:pt>
                <c:pt idx="136">
                  <c:v>97.108621392332992</c:v>
                </c:pt>
                <c:pt idx="137">
                  <c:v>97.122021278337783</c:v>
                </c:pt>
                <c:pt idx="138">
                  <c:v>97.131602811994128</c:v>
                </c:pt>
                <c:pt idx="139">
                  <c:v>97.140871930622268</c:v>
                </c:pt>
                <c:pt idx="140">
                  <c:v>97.152440284023214</c:v>
                </c:pt>
                <c:pt idx="141">
                  <c:v>97.162384257789597</c:v>
                </c:pt>
                <c:pt idx="142">
                  <c:v>97.16477695796037</c:v>
                </c:pt>
                <c:pt idx="143">
                  <c:v>97.15838205135222</c:v>
                </c:pt>
                <c:pt idx="144">
                  <c:v>97.147075113010928</c:v>
                </c:pt>
                <c:pt idx="145">
                  <c:v>97.134819686083745</c:v>
                </c:pt>
                <c:pt idx="146">
                  <c:v>97.125794994825029</c:v>
                </c:pt>
                <c:pt idx="147">
                  <c:v>97.125134979871063</c:v>
                </c:pt>
                <c:pt idx="148">
                  <c:v>97.127415708100983</c:v>
                </c:pt>
                <c:pt idx="149">
                  <c:v>97.125883695198183</c:v>
                </c:pt>
                <c:pt idx="150">
                  <c:v>97.126193884407115</c:v>
                </c:pt>
                <c:pt idx="151">
                  <c:v>97.135069150553619</c:v>
                </c:pt>
                <c:pt idx="152">
                  <c:v>97.150453332196662</c:v>
                </c:pt>
                <c:pt idx="153">
                  <c:v>97.164108534781917</c:v>
                </c:pt>
                <c:pt idx="154">
                  <c:v>97.169094707916059</c:v>
                </c:pt>
                <c:pt idx="155">
                  <c:v>97.164918658066796</c:v>
                </c:pt>
                <c:pt idx="156">
                  <c:v>97.155491342182088</c:v>
                </c:pt>
                <c:pt idx="157">
                  <c:v>97.143291804734517</c:v>
                </c:pt>
                <c:pt idx="158">
                  <c:v>97.128881604942293</c:v>
                </c:pt>
                <c:pt idx="159">
                  <c:v>97.114278414702312</c:v>
                </c:pt>
                <c:pt idx="160">
                  <c:v>97.103026549960674</c:v>
                </c:pt>
                <c:pt idx="161">
                  <c:v>97.097761795418265</c:v>
                </c:pt>
                <c:pt idx="162">
                  <c:v>97.097377980512434</c:v>
                </c:pt>
                <c:pt idx="163">
                  <c:v>97.097689486541782</c:v>
                </c:pt>
                <c:pt idx="164">
                  <c:v>97.096088177926859</c:v>
                </c:pt>
                <c:pt idx="165">
                  <c:v>97.095001817225949</c:v>
                </c:pt>
                <c:pt idx="166">
                  <c:v>97.099554323615493</c:v>
                </c:pt>
                <c:pt idx="167">
                  <c:v>97.112165361913128</c:v>
                </c:pt>
                <c:pt idx="168">
                  <c:v>97.129561887740749</c:v>
                </c:pt>
                <c:pt idx="169">
                  <c:v>97.144603562616354</c:v>
                </c:pt>
                <c:pt idx="170">
                  <c:v>97.152210470980563</c:v>
                </c:pt>
                <c:pt idx="171">
                  <c:v>97.154460978987416</c:v>
                </c:pt>
                <c:pt idx="172">
                  <c:v>97.158047991664972</c:v>
                </c:pt>
                <c:pt idx="173">
                  <c:v>97.164752886890014</c:v>
                </c:pt>
                <c:pt idx="174">
                  <c:v>97.167164666029791</c:v>
                </c:pt>
                <c:pt idx="175">
                  <c:v>97.156871255632652</c:v>
                </c:pt>
                <c:pt idx="176">
                  <c:v>97.13549692915781</c:v>
                </c:pt>
                <c:pt idx="177">
                  <c:v>97.114581670744485</c:v>
                </c:pt>
                <c:pt idx="178">
                  <c:v>97.104187044659398</c:v>
                </c:pt>
                <c:pt idx="179">
                  <c:v>97.103742739451747</c:v>
                </c:pt>
                <c:pt idx="180">
                  <c:v>97.102570884150012</c:v>
                </c:pt>
                <c:pt idx="181">
                  <c:v>97.094278108605806</c:v>
                </c:pt>
                <c:pt idx="182">
                  <c:v>97.088416121126514</c:v>
                </c:pt>
                <c:pt idx="183">
                  <c:v>97.09913858398356</c:v>
                </c:pt>
                <c:pt idx="184">
                  <c:v>97.127745491767229</c:v>
                </c:pt>
                <c:pt idx="185">
                  <c:v>97.159506319543908</c:v>
                </c:pt>
                <c:pt idx="186">
                  <c:v>97.179517348860202</c:v>
                </c:pt>
                <c:pt idx="187">
                  <c:v>97.187777726427825</c:v>
                </c:pt>
                <c:pt idx="188">
                  <c:v>97.192901870547317</c:v>
                </c:pt>
                <c:pt idx="189">
                  <c:v>97.198439032419714</c:v>
                </c:pt>
                <c:pt idx="190">
                  <c:v>97.200861016013675</c:v>
                </c:pt>
                <c:pt idx="191">
                  <c:v>97.197382970245769</c:v>
                </c:pt>
                <c:pt idx="192">
                  <c:v>97.190850763503306</c:v>
                </c:pt>
                <c:pt idx="193">
                  <c:v>97.18426706950514</c:v>
                </c:pt>
                <c:pt idx="194">
                  <c:v>97.173084164578285</c:v>
                </c:pt>
                <c:pt idx="195">
                  <c:v>97.152165030290178</c:v>
                </c:pt>
                <c:pt idx="196">
                  <c:v>97.128362397013362</c:v>
                </c:pt>
                <c:pt idx="197">
                  <c:v>97.11506517300397</c:v>
                </c:pt>
                <c:pt idx="198">
                  <c:v>97.117201488336519</c:v>
                </c:pt>
                <c:pt idx="199">
                  <c:v>97.125408202399143</c:v>
                </c:pt>
                <c:pt idx="200">
                  <c:v>97.124949575108687</c:v>
                </c:pt>
                <c:pt idx="201">
                  <c:v>97.114985249197218</c:v>
                </c:pt>
                <c:pt idx="202">
                  <c:v>97.111040049151811</c:v>
                </c:pt>
                <c:pt idx="203">
                  <c:v>97.12514774265918</c:v>
                </c:pt>
                <c:pt idx="204">
                  <c:v>97.152546264941407</c:v>
                </c:pt>
                <c:pt idx="205">
                  <c:v>97.178566122051677</c:v>
                </c:pt>
                <c:pt idx="206">
                  <c:v>97.194472197986968</c:v>
                </c:pt>
                <c:pt idx="207">
                  <c:v>97.203425580941129</c:v>
                </c:pt>
                <c:pt idx="208">
                  <c:v>97.21255263140938</c:v>
                </c:pt>
                <c:pt idx="209">
                  <c:v>97.223349599114542</c:v>
                </c:pt>
                <c:pt idx="210">
                  <c:v>97.231246893205167</c:v>
                </c:pt>
                <c:pt idx="211">
                  <c:v>97.232332764991696</c:v>
                </c:pt>
                <c:pt idx="212">
                  <c:v>97.227825359725529</c:v>
                </c:pt>
                <c:pt idx="213">
                  <c:v>97.22219418555504</c:v>
                </c:pt>
                <c:pt idx="214">
                  <c:v>97.218669009339365</c:v>
                </c:pt>
                <c:pt idx="215">
                  <c:v>97.216632445221592</c:v>
                </c:pt>
                <c:pt idx="216">
                  <c:v>97.212475383691739</c:v>
                </c:pt>
                <c:pt idx="217">
                  <c:v>97.203161831423799</c:v>
                </c:pt>
                <c:pt idx="218">
                  <c:v>97.189794339115494</c:v>
                </c:pt>
                <c:pt idx="219">
                  <c:v>97.177287020545307</c:v>
                </c:pt>
                <c:pt idx="220">
                  <c:v>97.170558312355638</c:v>
                </c:pt>
                <c:pt idx="221">
                  <c:v>97.171026875731656</c:v>
                </c:pt>
                <c:pt idx="222">
                  <c:v>97.176429208825581</c:v>
                </c:pt>
                <c:pt idx="223">
                  <c:v>97.184810621614091</c:v>
                </c:pt>
                <c:pt idx="224">
                  <c:v>97.196212586439387</c:v>
                </c:pt>
                <c:pt idx="225">
                  <c:v>97.208826920055685</c:v>
                </c:pt>
                <c:pt idx="226">
                  <c:v>97.216926421860634</c:v>
                </c:pt>
                <c:pt idx="227">
                  <c:v>97.215586834762959</c:v>
                </c:pt>
                <c:pt idx="228">
                  <c:v>97.205706195439376</c:v>
                </c:pt>
                <c:pt idx="229">
                  <c:v>97.192285816017616</c:v>
                </c:pt>
                <c:pt idx="230">
                  <c:v>97.178730086238232</c:v>
                </c:pt>
                <c:pt idx="231">
                  <c:v>97.16497208312208</c:v>
                </c:pt>
                <c:pt idx="232">
                  <c:v>97.152518398427404</c:v>
                </c:pt>
                <c:pt idx="233">
                  <c:v>97.148319410219045</c:v>
                </c:pt>
                <c:pt idx="234">
                  <c:v>97.157573861180026</c:v>
                </c:pt>
                <c:pt idx="235">
                  <c:v>97.174413678293504</c:v>
                </c:pt>
                <c:pt idx="236">
                  <c:v>97.185524069659294</c:v>
                </c:pt>
                <c:pt idx="237">
                  <c:v>97.183262045982758</c:v>
                </c:pt>
                <c:pt idx="238">
                  <c:v>97.172120454689633</c:v>
                </c:pt>
                <c:pt idx="239">
                  <c:v>97.161599027036075</c:v>
                </c:pt>
                <c:pt idx="240">
                  <c:v>97.156514675148898</c:v>
                </c:pt>
                <c:pt idx="241">
                  <c:v>97.154817975742532</c:v>
                </c:pt>
                <c:pt idx="242">
                  <c:v>97.151744513010897</c:v>
                </c:pt>
                <c:pt idx="243">
                  <c:v>97.145720826188338</c:v>
                </c:pt>
                <c:pt idx="244">
                  <c:v>97.139330505871669</c:v>
                </c:pt>
                <c:pt idx="245">
                  <c:v>97.135490871329324</c:v>
                </c:pt>
                <c:pt idx="246">
                  <c:v>97.133718853569647</c:v>
                </c:pt>
                <c:pt idx="247">
                  <c:v>97.1292306727171</c:v>
                </c:pt>
                <c:pt idx="248">
                  <c:v>97.117770187996285</c:v>
                </c:pt>
                <c:pt idx="249">
                  <c:v>97.102253612117252</c:v>
                </c:pt>
                <c:pt idx="250">
                  <c:v>97.087156965662388</c:v>
                </c:pt>
                <c:pt idx="251">
                  <c:v>97.069022571272328</c:v>
                </c:pt>
                <c:pt idx="252">
                  <c:v>97.046134068216162</c:v>
                </c:pt>
                <c:pt idx="253">
                  <c:v>97.029016718047913</c:v>
                </c:pt>
                <c:pt idx="254">
                  <c:v>97.032529185728265</c:v>
                </c:pt>
                <c:pt idx="255">
                  <c:v>97.062600383940548</c:v>
                </c:pt>
                <c:pt idx="256">
                  <c:v>97.103013412515082</c:v>
                </c:pt>
                <c:pt idx="257">
                  <c:v>97.12244457894171</c:v>
                </c:pt>
                <c:pt idx="258">
                  <c:v>97.111331197720858</c:v>
                </c:pt>
                <c:pt idx="259">
                  <c:v>97.088561506846418</c:v>
                </c:pt>
                <c:pt idx="260">
                  <c:v>97.072232454736294</c:v>
                </c:pt>
                <c:pt idx="261">
                  <c:v>97.065612547329749</c:v>
                </c:pt>
                <c:pt idx="262">
                  <c:v>97.064256152063393</c:v>
                </c:pt>
                <c:pt idx="263">
                  <c:v>97.066363249175922</c:v>
                </c:pt>
                <c:pt idx="264">
                  <c:v>97.071995620542097</c:v>
                </c:pt>
                <c:pt idx="265">
                  <c:v>97.077284900963747</c:v>
                </c:pt>
                <c:pt idx="266">
                  <c:v>97.07861120294929</c:v>
                </c:pt>
                <c:pt idx="267">
                  <c:v>97.07963269084965</c:v>
                </c:pt>
                <c:pt idx="268">
                  <c:v>97.086293688075671</c:v>
                </c:pt>
                <c:pt idx="269">
                  <c:v>97.096530766632213</c:v>
                </c:pt>
                <c:pt idx="270">
                  <c:v>97.103255419439307</c:v>
                </c:pt>
                <c:pt idx="271">
                  <c:v>97.105833963148811</c:v>
                </c:pt>
                <c:pt idx="272">
                  <c:v>97.11123526504494</c:v>
                </c:pt>
                <c:pt idx="273">
                  <c:v>97.123936263065701</c:v>
                </c:pt>
                <c:pt idx="274">
                  <c:v>97.138446063413369</c:v>
                </c:pt>
                <c:pt idx="275">
                  <c:v>97.145489057019418</c:v>
                </c:pt>
                <c:pt idx="276">
                  <c:v>97.143667540324614</c:v>
                </c:pt>
                <c:pt idx="277">
                  <c:v>97.139933004462634</c:v>
                </c:pt>
                <c:pt idx="278">
                  <c:v>97.140244763872872</c:v>
                </c:pt>
                <c:pt idx="279">
                  <c:v>97.144176408749459</c:v>
                </c:pt>
                <c:pt idx="280">
                  <c:v>97.149229330103694</c:v>
                </c:pt>
                <c:pt idx="281">
                  <c:v>97.15515839523863</c:v>
                </c:pt>
                <c:pt idx="282">
                  <c:v>97.161398917910859</c:v>
                </c:pt>
                <c:pt idx="283">
                  <c:v>97.165161943541321</c:v>
                </c:pt>
                <c:pt idx="284">
                  <c:v>97.164484403348212</c:v>
                </c:pt>
                <c:pt idx="285">
                  <c:v>97.160580324111464</c:v>
                </c:pt>
                <c:pt idx="286">
                  <c:v>97.154724548616713</c:v>
                </c:pt>
                <c:pt idx="287">
                  <c:v>97.1434036898778</c:v>
                </c:pt>
                <c:pt idx="288">
                  <c:v>97.121926979993091</c:v>
                </c:pt>
                <c:pt idx="289">
                  <c:v>97.094544528281645</c:v>
                </c:pt>
                <c:pt idx="290">
                  <c:v>97.074100660924032</c:v>
                </c:pt>
                <c:pt idx="291">
                  <c:v>97.070574429498009</c:v>
                </c:pt>
                <c:pt idx="292">
                  <c:v>97.08316570530971</c:v>
                </c:pt>
                <c:pt idx="293">
                  <c:v>97.102784446277866</c:v>
                </c:pt>
                <c:pt idx="294">
                  <c:v>97.119681424874486</c:v>
                </c:pt>
                <c:pt idx="295">
                  <c:v>97.129365892945358</c:v>
                </c:pt>
                <c:pt idx="296">
                  <c:v>97.133562756702446</c:v>
                </c:pt>
                <c:pt idx="297">
                  <c:v>97.136614746555523</c:v>
                </c:pt>
                <c:pt idx="298">
                  <c:v>97.140834409504123</c:v>
                </c:pt>
                <c:pt idx="299">
                  <c:v>97.144303428732314</c:v>
                </c:pt>
                <c:pt idx="300">
                  <c:v>97.143895368778828</c:v>
                </c:pt>
                <c:pt idx="301">
                  <c:v>97.141063348984261</c:v>
                </c:pt>
                <c:pt idx="302">
                  <c:v>97.141121887181555</c:v>
                </c:pt>
                <c:pt idx="303">
                  <c:v>97.145805134045446</c:v>
                </c:pt>
                <c:pt idx="304">
                  <c:v>97.150243834013366</c:v>
                </c:pt>
                <c:pt idx="305">
                  <c:v>97.147922964029675</c:v>
                </c:pt>
                <c:pt idx="306">
                  <c:v>97.137375781600795</c:v>
                </c:pt>
                <c:pt idx="307">
                  <c:v>97.122131516080302</c:v>
                </c:pt>
                <c:pt idx="308">
                  <c:v>97.10440520663073</c:v>
                </c:pt>
                <c:pt idx="309">
                  <c:v>97.082307750780231</c:v>
                </c:pt>
                <c:pt idx="310">
                  <c:v>97.057039722631146</c:v>
                </c:pt>
                <c:pt idx="311">
                  <c:v>97.039533931497147</c:v>
                </c:pt>
                <c:pt idx="312">
                  <c:v>97.038334219853155</c:v>
                </c:pt>
                <c:pt idx="313">
                  <c:v>97.048611157744816</c:v>
                </c:pt>
                <c:pt idx="314">
                  <c:v>97.062389807888707</c:v>
                </c:pt>
                <c:pt idx="315">
                  <c:v>97.076955568784896</c:v>
                </c:pt>
                <c:pt idx="316">
                  <c:v>97.091417865015259</c:v>
                </c:pt>
                <c:pt idx="317">
                  <c:v>97.103586726161168</c:v>
                </c:pt>
                <c:pt idx="318">
                  <c:v>97.11048242196334</c:v>
                </c:pt>
                <c:pt idx="319">
                  <c:v>97.109703694202949</c:v>
                </c:pt>
                <c:pt idx="320">
                  <c:v>97.099261853143958</c:v>
                </c:pt>
                <c:pt idx="321">
                  <c:v>97.078255067723049</c:v>
                </c:pt>
                <c:pt idx="322">
                  <c:v>97.049989745091949</c:v>
                </c:pt>
                <c:pt idx="323">
                  <c:v>97.021525157544829</c:v>
                </c:pt>
                <c:pt idx="324">
                  <c:v>97.000712544131318</c:v>
                </c:pt>
                <c:pt idx="325">
                  <c:v>96.987845043559858</c:v>
                </c:pt>
                <c:pt idx="326">
                  <c:v>96.971311287438311</c:v>
                </c:pt>
                <c:pt idx="327">
                  <c:v>96.948616355042731</c:v>
                </c:pt>
                <c:pt idx="328">
                  <c:v>96.935887999859673</c:v>
                </c:pt>
                <c:pt idx="329">
                  <c:v>96.945250646835589</c:v>
                </c:pt>
                <c:pt idx="330">
                  <c:v>96.96910890370637</c:v>
                </c:pt>
                <c:pt idx="331">
                  <c:v>96.988981716359802</c:v>
                </c:pt>
                <c:pt idx="332">
                  <c:v>96.995593778026986</c:v>
                </c:pt>
                <c:pt idx="333">
                  <c:v>96.997134260416786</c:v>
                </c:pt>
                <c:pt idx="334">
                  <c:v>97.005718356473196</c:v>
                </c:pt>
                <c:pt idx="335">
                  <c:v>97.022919354693059</c:v>
                </c:pt>
                <c:pt idx="336">
                  <c:v>97.041301696697118</c:v>
                </c:pt>
                <c:pt idx="337">
                  <c:v>97.053599323855721</c:v>
                </c:pt>
                <c:pt idx="338">
                  <c:v>97.056611582935318</c:v>
                </c:pt>
                <c:pt idx="339">
                  <c:v>97.049803092029549</c:v>
                </c:pt>
                <c:pt idx="340">
                  <c:v>97.034472964644166</c:v>
                </c:pt>
                <c:pt idx="341">
                  <c:v>97.015296371926368</c:v>
                </c:pt>
                <c:pt idx="342">
                  <c:v>96.999521768213256</c:v>
                </c:pt>
                <c:pt idx="343">
                  <c:v>96.991036143684127</c:v>
                </c:pt>
                <c:pt idx="344">
                  <c:v>96.984268422144254</c:v>
                </c:pt>
                <c:pt idx="345">
                  <c:v>96.967840991447588</c:v>
                </c:pt>
                <c:pt idx="346">
                  <c:v>96.938914131267353</c:v>
                </c:pt>
                <c:pt idx="347">
                  <c:v>96.908771330156767</c:v>
                </c:pt>
                <c:pt idx="348">
                  <c:v>96.889402705387496</c:v>
                </c:pt>
                <c:pt idx="349">
                  <c:v>96.876715439039401</c:v>
                </c:pt>
                <c:pt idx="350">
                  <c:v>96.854844215403674</c:v>
                </c:pt>
                <c:pt idx="351">
                  <c:v>96.821330066490589</c:v>
                </c:pt>
                <c:pt idx="352">
                  <c:v>96.794385858906253</c:v>
                </c:pt>
                <c:pt idx="353">
                  <c:v>96.788971419931997</c:v>
                </c:pt>
                <c:pt idx="354">
                  <c:v>96.80145448710951</c:v>
                </c:pt>
                <c:pt idx="355">
                  <c:v>96.820461495779355</c:v>
                </c:pt>
                <c:pt idx="356">
                  <c:v>96.839991348633859</c:v>
                </c:pt>
                <c:pt idx="357">
                  <c:v>96.858824406785857</c:v>
                </c:pt>
                <c:pt idx="358">
                  <c:v>96.873997445701633</c:v>
                </c:pt>
                <c:pt idx="359">
                  <c:v>96.880447002077759</c:v>
                </c:pt>
                <c:pt idx="360">
                  <c:v>96.876087589967554</c:v>
                </c:pt>
                <c:pt idx="361">
                  <c:v>96.864100269498863</c:v>
                </c:pt>
                <c:pt idx="362">
                  <c:v>96.849250987773743</c:v>
                </c:pt>
                <c:pt idx="363">
                  <c:v>96.834284554287819</c:v>
                </c:pt>
                <c:pt idx="364">
                  <c:v>96.820431804633984</c:v>
                </c:pt>
                <c:pt idx="365">
                  <c:v>96.807482241021361</c:v>
                </c:pt>
                <c:pt idx="366">
                  <c:v>96.792097970487447</c:v>
                </c:pt>
                <c:pt idx="367">
                  <c:v>96.769474716028924</c:v>
                </c:pt>
                <c:pt idx="368">
                  <c:v>96.739877529330982</c:v>
                </c:pt>
                <c:pt idx="369">
                  <c:v>96.7109696088487</c:v>
                </c:pt>
                <c:pt idx="370">
                  <c:v>96.6898645360329</c:v>
                </c:pt>
                <c:pt idx="371">
                  <c:v>96.675149400678521</c:v>
                </c:pt>
                <c:pt idx="372">
                  <c:v>96.658225322824308</c:v>
                </c:pt>
                <c:pt idx="373">
                  <c:v>96.635517814098577</c:v>
                </c:pt>
                <c:pt idx="374">
                  <c:v>96.617010883930419</c:v>
                </c:pt>
                <c:pt idx="375">
                  <c:v>96.613064172421744</c:v>
                </c:pt>
                <c:pt idx="376">
                  <c:v>96.619980032505254</c:v>
                </c:pt>
                <c:pt idx="377">
                  <c:v>96.624319076600273</c:v>
                </c:pt>
                <c:pt idx="378">
                  <c:v>96.616078102069224</c:v>
                </c:pt>
                <c:pt idx="379">
                  <c:v>96.595389138744522</c:v>
                </c:pt>
                <c:pt idx="380">
                  <c:v>96.568508052045289</c:v>
                </c:pt>
                <c:pt idx="381">
                  <c:v>96.540295724098925</c:v>
                </c:pt>
                <c:pt idx="382">
                  <c:v>96.511288798624548</c:v>
                </c:pt>
                <c:pt idx="383">
                  <c:v>96.482504274096428</c:v>
                </c:pt>
                <c:pt idx="384">
                  <c:v>96.459431353454832</c:v>
                </c:pt>
                <c:pt idx="385">
                  <c:v>96.446885765079458</c:v>
                </c:pt>
                <c:pt idx="386">
                  <c:v>96.442517810025507</c:v>
                </c:pt>
                <c:pt idx="387">
                  <c:v>96.438261368050036</c:v>
                </c:pt>
                <c:pt idx="388">
                  <c:v>96.427883264257446</c:v>
                </c:pt>
                <c:pt idx="389">
                  <c:v>96.4123981835168</c:v>
                </c:pt>
                <c:pt idx="390">
                  <c:v>96.397875949294416</c:v>
                </c:pt>
                <c:pt idx="391">
                  <c:v>96.387731611995065</c:v>
                </c:pt>
                <c:pt idx="392">
                  <c:v>96.378932504540344</c:v>
                </c:pt>
                <c:pt idx="393">
                  <c:v>96.366855489937961</c:v>
                </c:pt>
                <c:pt idx="394">
                  <c:v>96.351386782449765</c:v>
                </c:pt>
                <c:pt idx="395">
                  <c:v>96.336831843506744</c:v>
                </c:pt>
                <c:pt idx="396">
                  <c:v>96.326393864724309</c:v>
                </c:pt>
                <c:pt idx="397">
                  <c:v>96.318197830536647</c:v>
                </c:pt>
                <c:pt idx="398">
                  <c:v>96.306882205555041</c:v>
                </c:pt>
                <c:pt idx="399">
                  <c:v>96.288223035754811</c:v>
                </c:pt>
                <c:pt idx="400">
                  <c:v>96.262573045960693</c:v>
                </c:pt>
                <c:pt idx="401">
                  <c:v>96.23432754249815</c:v>
                </c:pt>
                <c:pt idx="402">
                  <c:v>96.208552163828088</c:v>
                </c:pt>
                <c:pt idx="403">
                  <c:v>96.188091588522823</c:v>
                </c:pt>
                <c:pt idx="404">
                  <c:v>96.172080270954822</c:v>
                </c:pt>
                <c:pt idx="405">
                  <c:v>96.156523461019603</c:v>
                </c:pt>
                <c:pt idx="406">
                  <c:v>96.137752691631633</c:v>
                </c:pt>
                <c:pt idx="407">
                  <c:v>96.115092121783377</c:v>
                </c:pt>
                <c:pt idx="408">
                  <c:v>96.090549484111747</c:v>
                </c:pt>
                <c:pt idx="409">
                  <c:v>96.066874212629486</c:v>
                </c:pt>
                <c:pt idx="410">
                  <c:v>96.045298705765717</c:v>
                </c:pt>
                <c:pt idx="411">
                  <c:v>96.023247881969027</c:v>
                </c:pt>
                <c:pt idx="412">
                  <c:v>95.995154572526559</c:v>
                </c:pt>
                <c:pt idx="413">
                  <c:v>95.958711129343001</c:v>
                </c:pt>
                <c:pt idx="414">
                  <c:v>95.918938115616612</c:v>
                </c:pt>
                <c:pt idx="415">
                  <c:v>95.884329493816097</c:v>
                </c:pt>
                <c:pt idx="416">
                  <c:v>95.859881967974573</c:v>
                </c:pt>
                <c:pt idx="417">
                  <c:v>95.843941606814795</c:v>
                </c:pt>
                <c:pt idx="418">
                  <c:v>95.830387995657745</c:v>
                </c:pt>
                <c:pt idx="419">
                  <c:v>95.813282238414928</c:v>
                </c:pt>
                <c:pt idx="420">
                  <c:v>95.789976837221118</c:v>
                </c:pt>
                <c:pt idx="421">
                  <c:v>95.760953581338285</c:v>
                </c:pt>
                <c:pt idx="422">
                  <c:v>95.727862778010092</c:v>
                </c:pt>
                <c:pt idx="423">
                  <c:v>95.691981780986623</c:v>
                </c:pt>
                <c:pt idx="424">
                  <c:v>95.654191278236127</c:v>
                </c:pt>
                <c:pt idx="425">
                  <c:v>95.615129095982695</c:v>
                </c:pt>
                <c:pt idx="426">
                  <c:v>95.575205406544299</c:v>
                </c:pt>
                <c:pt idx="427">
                  <c:v>95.534700887633107</c:v>
                </c:pt>
                <c:pt idx="428">
                  <c:v>95.493799772215326</c:v>
                </c:pt>
                <c:pt idx="429">
                  <c:v>95.452617138768673</c:v>
                </c:pt>
                <c:pt idx="430">
                  <c:v>95.410409524505852</c:v>
                </c:pt>
                <c:pt idx="431">
                  <c:v>95.363674803784605</c:v>
                </c:pt>
                <c:pt idx="432">
                  <c:v>95.306170478363114</c:v>
                </c:pt>
                <c:pt idx="433">
                  <c:v>95.23530606573398</c:v>
                </c:pt>
                <c:pt idx="434">
                  <c:v>95.158803616519137</c:v>
                </c:pt>
                <c:pt idx="435">
                  <c:v>95.090434196287973</c:v>
                </c:pt>
                <c:pt idx="436">
                  <c:v>95.039332161232622</c:v>
                </c:pt>
                <c:pt idx="437">
                  <c:v>95.004629865513635</c:v>
                </c:pt>
                <c:pt idx="438">
                  <c:v>94.978314123261853</c:v>
                </c:pt>
                <c:pt idx="439">
                  <c:v>94.951457988599827</c:v>
                </c:pt>
                <c:pt idx="440">
                  <c:v>94.91879062320028</c:v>
                </c:pt>
                <c:pt idx="441">
                  <c:v>94.879628389818677</c:v>
                </c:pt>
                <c:pt idx="442">
                  <c:v>94.836168284836589</c:v>
                </c:pt>
                <c:pt idx="443">
                  <c:v>94.791193339805531</c:v>
                </c:pt>
                <c:pt idx="444">
                  <c:v>94.746614345588625</c:v>
                </c:pt>
                <c:pt idx="445">
                  <c:v>94.702549950523746</c:v>
                </c:pt>
                <c:pt idx="446">
                  <c:v>94.657058815811553</c:v>
                </c:pt>
                <c:pt idx="447">
                  <c:v>94.608003146761121</c:v>
                </c:pt>
                <c:pt idx="448">
                  <c:v>94.555980097296029</c:v>
                </c:pt>
                <c:pt idx="449">
                  <c:v>94.50516375270189</c:v>
                </c:pt>
                <c:pt idx="450">
                  <c:v>94.460752957527532</c:v>
                </c:pt>
                <c:pt idx="451">
                  <c:v>94.424973181133495</c:v>
                </c:pt>
                <c:pt idx="452">
                  <c:v>94.394608762574151</c:v>
                </c:pt>
                <c:pt idx="453">
                  <c:v>94.36232555109116</c:v>
                </c:pt>
                <c:pt idx="454">
                  <c:v>94.322247777183932</c:v>
                </c:pt>
                <c:pt idx="455">
                  <c:v>94.275899116333676</c:v>
                </c:pt>
                <c:pt idx="456">
                  <c:v>94.232000584348967</c:v>
                </c:pt>
                <c:pt idx="457">
                  <c:v>94.199566019663365</c:v>
                </c:pt>
                <c:pt idx="458">
                  <c:v>94.181467876775272</c:v>
                </c:pt>
                <c:pt idx="459">
                  <c:v>94.173988692685427</c:v>
                </c:pt>
                <c:pt idx="460">
                  <c:v>94.170464827466617</c:v>
                </c:pt>
                <c:pt idx="461">
                  <c:v>94.165180248123249</c:v>
                </c:pt>
                <c:pt idx="462">
                  <c:v>94.155444912959794</c:v>
                </c:pt>
                <c:pt idx="463">
                  <c:v>94.141914470388386</c:v>
                </c:pt>
                <c:pt idx="464">
                  <c:v>94.127509940074091</c:v>
                </c:pt>
                <c:pt idx="465">
                  <c:v>94.115568308019135</c:v>
                </c:pt>
                <c:pt idx="466">
                  <c:v>94.108209892085526</c:v>
                </c:pt>
                <c:pt idx="467">
                  <c:v>94.105491816317951</c:v>
                </c:pt>
                <c:pt idx="468">
                  <c:v>94.105401108712286</c:v>
                </c:pt>
                <c:pt idx="469">
                  <c:v>94.104616039129553</c:v>
                </c:pt>
                <c:pt idx="470">
                  <c:v>94.100358629793845</c:v>
                </c:pt>
                <c:pt idx="471">
                  <c:v>94.092419736426152</c:v>
                </c:pt>
                <c:pt idx="472">
                  <c:v>94.083642252559216</c:v>
                </c:pt>
                <c:pt idx="473">
                  <c:v>94.078204799433379</c:v>
                </c:pt>
                <c:pt idx="474">
                  <c:v>94.07909226206084</c:v>
                </c:pt>
                <c:pt idx="475">
                  <c:v>94.08647453579448</c:v>
                </c:pt>
                <c:pt idx="476">
                  <c:v>94.097829951100607</c:v>
                </c:pt>
                <c:pt idx="477">
                  <c:v>94.10994392500362</c:v>
                </c:pt>
                <c:pt idx="478">
                  <c:v>94.121488817840131</c:v>
                </c:pt>
                <c:pt idx="479">
                  <c:v>94.133647605190689</c:v>
                </c:pt>
                <c:pt idx="480">
                  <c:v>94.147986894308218</c:v>
                </c:pt>
                <c:pt idx="481">
                  <c:v>94.16434890582282</c:v>
                </c:pt>
                <c:pt idx="482">
                  <c:v>94.181265910006175</c:v>
                </c:pt>
                <c:pt idx="483">
                  <c:v>94.197887949933673</c:v>
                </c:pt>
                <c:pt idx="484">
                  <c:v>94.214477439697419</c:v>
                </c:pt>
                <c:pt idx="485">
                  <c:v>94.231046748102386</c:v>
                </c:pt>
                <c:pt idx="486">
                  <c:v>94.246664838893892</c:v>
                </c:pt>
                <c:pt idx="487">
                  <c:v>94.260378146225648</c:v>
                </c:pt>
                <c:pt idx="488">
                  <c:v>94.272062234723421</c:v>
                </c:pt>
                <c:pt idx="489">
                  <c:v>94.282059313009384</c:v>
                </c:pt>
                <c:pt idx="490">
                  <c:v>94.290918242186976</c:v>
                </c:pt>
                <c:pt idx="491">
                  <c:v>94.300104692470782</c:v>
                </c:pt>
                <c:pt idx="492">
                  <c:v>94.312101782391906</c:v>
                </c:pt>
                <c:pt idx="493">
                  <c:v>94.328491639776985</c:v>
                </c:pt>
                <c:pt idx="494">
                  <c:v>94.347578964341139</c:v>
                </c:pt>
                <c:pt idx="495">
                  <c:v>94.364349053473575</c:v>
                </c:pt>
                <c:pt idx="496">
                  <c:v>94.373855542024131</c:v>
                </c:pt>
                <c:pt idx="497">
                  <c:v>94.375778638872092</c:v>
                </c:pt>
                <c:pt idx="498">
                  <c:v>94.37554881513806</c:v>
                </c:pt>
                <c:pt idx="499">
                  <c:v>94.380162804695075</c:v>
                </c:pt>
                <c:pt idx="500">
                  <c:v>94.392424933873784</c:v>
                </c:pt>
                <c:pt idx="501">
                  <c:v>94.409174729769362</c:v>
                </c:pt>
                <c:pt idx="502">
                  <c:v>94.424578844704712</c:v>
                </c:pt>
                <c:pt idx="503">
                  <c:v>94.43482048493604</c:v>
                </c:pt>
                <c:pt idx="504">
                  <c:v>94.440057986717022</c:v>
                </c:pt>
                <c:pt idx="505">
                  <c:v>94.44294561836</c:v>
                </c:pt>
                <c:pt idx="506">
                  <c:v>94.446260611969379</c:v>
                </c:pt>
                <c:pt idx="507">
                  <c:v>94.451728414285995</c:v>
                </c:pt>
                <c:pt idx="508">
                  <c:v>94.459973029589122</c:v>
                </c:pt>
                <c:pt idx="509">
                  <c:v>94.470687729872452</c:v>
                </c:pt>
                <c:pt idx="510">
                  <c:v>94.482857167913394</c:v>
                </c:pt>
                <c:pt idx="511">
                  <c:v>94.495082155202056</c:v>
                </c:pt>
                <c:pt idx="512">
                  <c:v>94.506057414099104</c:v>
                </c:pt>
                <c:pt idx="513">
                  <c:v>94.515350154704549</c:v>
                </c:pt>
                <c:pt idx="514">
                  <c:v>94.523993814734538</c:v>
                </c:pt>
                <c:pt idx="515">
                  <c:v>94.533770146513092</c:v>
                </c:pt>
                <c:pt idx="516">
                  <c:v>94.545197052771272</c:v>
                </c:pt>
                <c:pt idx="517">
                  <c:v>94.55641569809849</c:v>
                </c:pt>
                <c:pt idx="518">
                  <c:v>94.564927920513568</c:v>
                </c:pt>
                <c:pt idx="519">
                  <c:v>94.570516349077181</c:v>
                </c:pt>
                <c:pt idx="520">
                  <c:v>94.575782463783909</c:v>
                </c:pt>
                <c:pt idx="521">
                  <c:v>94.583705928577729</c:v>
                </c:pt>
                <c:pt idx="522">
                  <c:v>94.59504884526585</c:v>
                </c:pt>
                <c:pt idx="523">
                  <c:v>94.607937965330535</c:v>
                </c:pt>
                <c:pt idx="524">
                  <c:v>94.619314052269388</c:v>
                </c:pt>
                <c:pt idx="525">
                  <c:v>94.626988739329875</c:v>
                </c:pt>
                <c:pt idx="526">
                  <c:v>94.631087777379804</c:v>
                </c:pt>
                <c:pt idx="527">
                  <c:v>94.633658547816296</c:v>
                </c:pt>
                <c:pt idx="528">
                  <c:v>94.636506113050302</c:v>
                </c:pt>
                <c:pt idx="529">
                  <c:v>94.639394115015094</c:v>
                </c:pt>
                <c:pt idx="530">
                  <c:v>94.640701511795854</c:v>
                </c:pt>
                <c:pt idx="531">
                  <c:v>94.639577682038023</c:v>
                </c:pt>
                <c:pt idx="532">
                  <c:v>94.636825913554972</c:v>
                </c:pt>
                <c:pt idx="533">
                  <c:v>94.633822997008579</c:v>
                </c:pt>
                <c:pt idx="534">
                  <c:v>94.631284163560082</c:v>
                </c:pt>
                <c:pt idx="535">
                  <c:v>94.629150067995425</c:v>
                </c:pt>
                <c:pt idx="536">
                  <c:v>94.626900793066255</c:v>
                </c:pt>
                <c:pt idx="537">
                  <c:v>94.623649282662711</c:v>
                </c:pt>
                <c:pt idx="538">
                  <c:v>94.618527396672619</c:v>
                </c:pt>
                <c:pt idx="539">
                  <c:v>94.611389386865497</c:v>
                </c:pt>
                <c:pt idx="540">
                  <c:v>94.602934431741858</c:v>
                </c:pt>
                <c:pt idx="541">
                  <c:v>94.593981204529598</c:v>
                </c:pt>
                <c:pt idx="542">
                  <c:v>94.584784696397136</c:v>
                </c:pt>
                <c:pt idx="543">
                  <c:v>94.575098164700236</c:v>
                </c:pt>
                <c:pt idx="544">
                  <c:v>94.564476485225967</c:v>
                </c:pt>
                <c:pt idx="545">
                  <c:v>94.552409421368736</c:v>
                </c:pt>
                <c:pt idx="546">
                  <c:v>94.538536896290537</c:v>
                </c:pt>
                <c:pt idx="547">
                  <c:v>94.522928608993638</c:v>
                </c:pt>
                <c:pt idx="548">
                  <c:v>94.506052196986033</c:v>
                </c:pt>
                <c:pt idx="549">
                  <c:v>94.488231326779342</c:v>
                </c:pt>
                <c:pt idx="550">
                  <c:v>94.469035509389116</c:v>
                </c:pt>
                <c:pt idx="551">
                  <c:v>94.447131878794622</c:v>
                </c:pt>
                <c:pt idx="552">
                  <c:v>94.421077857140446</c:v>
                </c:pt>
                <c:pt idx="553">
                  <c:v>94.391062398599928</c:v>
                </c:pt>
                <c:pt idx="554">
                  <c:v>94.359949651417324</c:v>
                </c:pt>
                <c:pt idx="555">
                  <c:v>94.331577393041826</c:v>
                </c:pt>
                <c:pt idx="556">
                  <c:v>94.307247499641022</c:v>
                </c:pt>
                <c:pt idx="557">
                  <c:v>94.284162224098452</c:v>
                </c:pt>
                <c:pt idx="558">
                  <c:v>94.257966834310835</c:v>
                </c:pt>
                <c:pt idx="559">
                  <c:v>94.226762879153895</c:v>
                </c:pt>
                <c:pt idx="560">
                  <c:v>94.191968620085206</c:v>
                </c:pt>
                <c:pt idx="561">
                  <c:v>94.155672472698441</c:v>
                </c:pt>
                <c:pt idx="562">
                  <c:v>94.11835313253961</c:v>
                </c:pt>
                <c:pt idx="563">
                  <c:v>94.079376252442785</c:v>
                </c:pt>
                <c:pt idx="564">
                  <c:v>94.038497135068454</c:v>
                </c:pt>
                <c:pt idx="565">
                  <c:v>93.996015973183049</c:v>
                </c:pt>
                <c:pt idx="566">
                  <c:v>93.952000212677419</c:v>
                </c:pt>
                <c:pt idx="567">
                  <c:v>93.906004575659622</c:v>
                </c:pt>
                <c:pt idx="568">
                  <c:v>93.857453132414179</c:v>
                </c:pt>
                <c:pt idx="569">
                  <c:v>93.80599220316833</c:v>
                </c:pt>
                <c:pt idx="570">
                  <c:v>93.751808743319714</c:v>
                </c:pt>
                <c:pt idx="571">
                  <c:v>93.695936877325963</c:v>
                </c:pt>
                <c:pt idx="572">
                  <c:v>93.639927680720717</c:v>
                </c:pt>
                <c:pt idx="573">
                  <c:v>93.584840463309391</c:v>
                </c:pt>
                <c:pt idx="574">
                  <c:v>93.530548261148994</c:v>
                </c:pt>
                <c:pt idx="575">
                  <c:v>93.47589328417618</c:v>
                </c:pt>
                <c:pt idx="576">
                  <c:v>93.419098614544879</c:v>
                </c:pt>
                <c:pt idx="577">
                  <c:v>93.35819814990387</c:v>
                </c:pt>
                <c:pt idx="578">
                  <c:v>93.29206588760708</c:v>
                </c:pt>
                <c:pt idx="579">
                  <c:v>93.22175420521512</c:v>
                </c:pt>
                <c:pt idx="580">
                  <c:v>93.150533188975402</c:v>
                </c:pt>
                <c:pt idx="581">
                  <c:v>93.081994476413755</c:v>
                </c:pt>
                <c:pt idx="582">
                  <c:v>93.017908899215485</c:v>
                </c:pt>
                <c:pt idx="583">
                  <c:v>92.957631980672062</c:v>
                </c:pt>
                <c:pt idx="584">
                  <c:v>92.899008255877249</c:v>
                </c:pt>
                <c:pt idx="585">
                  <c:v>92.839894234059301</c:v>
                </c:pt>
                <c:pt idx="586">
                  <c:v>92.779657101960865</c:v>
                </c:pt>
                <c:pt idx="587">
                  <c:v>92.719790938703852</c:v>
                </c:pt>
                <c:pt idx="588">
                  <c:v>92.662865809850416</c:v>
                </c:pt>
                <c:pt idx="589">
                  <c:v>92.610664374248032</c:v>
                </c:pt>
                <c:pt idx="590">
                  <c:v>92.563415927063957</c:v>
                </c:pt>
                <c:pt idx="591">
                  <c:v>92.520608923059996</c:v>
                </c:pt>
                <c:pt idx="592">
                  <c:v>92.481976933009662</c:v>
                </c:pt>
                <c:pt idx="593">
                  <c:v>92.447631096742484</c:v>
                </c:pt>
                <c:pt idx="594">
                  <c:v>92.417805258776539</c:v>
                </c:pt>
                <c:pt idx="595">
                  <c:v>92.392740617248975</c:v>
                </c:pt>
                <c:pt idx="596">
                  <c:v>92.372485390567164</c:v>
                </c:pt>
                <c:pt idx="597">
                  <c:v>92.356805743592247</c:v>
                </c:pt>
                <c:pt idx="598">
                  <c:v>92.345839517175051</c:v>
                </c:pt>
                <c:pt idx="599">
                  <c:v>92.340862644689423</c:v>
                </c:pt>
                <c:pt idx="600">
                  <c:v>92.343652129116904</c:v>
                </c:pt>
                <c:pt idx="601">
                  <c:v>92.354642907069262</c:v>
                </c:pt>
                <c:pt idx="602">
                  <c:v>92.372172605328331</c:v>
                </c:pt>
                <c:pt idx="603">
                  <c:v>92.393952507035124</c:v>
                </c:pt>
                <c:pt idx="604">
                  <c:v>92.418823844224974</c:v>
                </c:pt>
                <c:pt idx="605">
                  <c:v>92.446530682160983</c:v>
                </c:pt>
                <c:pt idx="606">
                  <c:v>92.476284871750437</c:v>
                </c:pt>
                <c:pt idx="607">
                  <c:v>92.506658834130562</c:v>
                </c:pt>
                <c:pt idx="608">
                  <c:v>92.537308895872158</c:v>
                </c:pt>
                <c:pt idx="609">
                  <c:v>92.570184590945658</c:v>
                </c:pt>
                <c:pt idx="610">
                  <c:v>92.608154389083879</c:v>
                </c:pt>
                <c:pt idx="611">
                  <c:v>92.652145837537233</c:v>
                </c:pt>
                <c:pt idx="612">
                  <c:v>92.699832384292378</c:v>
                </c:pt>
                <c:pt idx="613">
                  <c:v>92.747298210677002</c:v>
                </c:pt>
                <c:pt idx="614">
                  <c:v>92.791952628115368</c:v>
                </c:pt>
                <c:pt idx="615">
                  <c:v>92.833855210745014</c:v>
                </c:pt>
                <c:pt idx="616">
                  <c:v>92.874531644595166</c:v>
                </c:pt>
                <c:pt idx="617">
                  <c:v>92.915067968915906</c:v>
                </c:pt>
                <c:pt idx="618">
                  <c:v>92.955497957905308</c:v>
                </c:pt>
                <c:pt idx="619">
                  <c:v>92.995416511520915</c:v>
                </c:pt>
                <c:pt idx="620">
                  <c:v>93.034588801979481</c:v>
                </c:pt>
                <c:pt idx="621">
                  <c:v>93.07302918428293</c:v>
                </c:pt>
                <c:pt idx="622">
                  <c:v>93.110884612112912</c:v>
                </c:pt>
                <c:pt idx="623">
                  <c:v>93.148207238658387</c:v>
                </c:pt>
                <c:pt idx="624">
                  <c:v>93.184548190235972</c:v>
                </c:pt>
                <c:pt idx="625">
                  <c:v>93.218851971199939</c:v>
                </c:pt>
                <c:pt idx="626">
                  <c:v>93.25006703562407</c:v>
                </c:pt>
                <c:pt idx="627">
                  <c:v>93.277986347158645</c:v>
                </c:pt>
                <c:pt idx="628">
                  <c:v>93.303462627810674</c:v>
                </c:pt>
                <c:pt idx="629">
                  <c:v>93.327934550442677</c:v>
                </c:pt>
                <c:pt idx="630">
                  <c:v>93.352789705505458</c:v>
                </c:pt>
                <c:pt idx="631">
                  <c:v>93.378720019605694</c:v>
                </c:pt>
                <c:pt idx="632">
                  <c:v>93.405141951692002</c:v>
                </c:pt>
                <c:pt idx="633">
                  <c:v>93.430337391401409</c:v>
                </c:pt>
                <c:pt idx="634">
                  <c:v>93.452684854613253</c:v>
                </c:pt>
                <c:pt idx="635">
                  <c:v>93.471995007725738</c:v>
                </c:pt>
                <c:pt idx="636">
                  <c:v>93.489501266079913</c:v>
                </c:pt>
                <c:pt idx="637">
                  <c:v>93.506525069295279</c:v>
                </c:pt>
                <c:pt idx="638">
                  <c:v>93.523276909851518</c:v>
                </c:pt>
                <c:pt idx="639">
                  <c:v>93.53883413278173</c:v>
                </c:pt>
                <c:pt idx="640">
                  <c:v>93.552053488517714</c:v>
                </c:pt>
                <c:pt idx="641">
                  <c:v>93.562561883075375</c:v>
                </c:pt>
                <c:pt idx="642">
                  <c:v>93.571114720084793</c:v>
                </c:pt>
                <c:pt idx="643">
                  <c:v>93.579020725913196</c:v>
                </c:pt>
                <c:pt idx="644">
                  <c:v>93.587116966013653</c:v>
                </c:pt>
                <c:pt idx="645">
                  <c:v>93.595313688316224</c:v>
                </c:pt>
                <c:pt idx="646">
                  <c:v>93.603063592679447</c:v>
                </c:pt>
                <c:pt idx="647">
                  <c:v>93.610005321638312</c:v>
                </c:pt>
                <c:pt idx="648">
                  <c:v>93.616097426137415</c:v>
                </c:pt>
                <c:pt idx="649">
                  <c:v>93.621559026765397</c:v>
                </c:pt>
                <c:pt idx="650">
                  <c:v>93.626955436678884</c:v>
                </c:pt>
                <c:pt idx="651">
                  <c:v>93.632964282531049</c:v>
                </c:pt>
                <c:pt idx="652">
                  <c:v>93.639651025170849</c:v>
                </c:pt>
                <c:pt idx="653">
                  <c:v>93.646232418532307</c:v>
                </c:pt>
                <c:pt idx="654">
                  <c:v>93.651924210332453</c:v>
                </c:pt>
                <c:pt idx="655">
                  <c:v>93.656800405490557</c:v>
                </c:pt>
                <c:pt idx="656">
                  <c:v>93.66148455045888</c:v>
                </c:pt>
                <c:pt idx="657">
                  <c:v>93.666274977272792</c:v>
                </c:pt>
                <c:pt idx="658">
                  <c:v>93.67102221988884</c:v>
                </c:pt>
                <c:pt idx="659">
                  <c:v>93.675632583780384</c:v>
                </c:pt>
                <c:pt idx="660">
                  <c:v>93.680219175673002</c:v>
                </c:pt>
                <c:pt idx="661">
                  <c:v>93.684946054643305</c:v>
                </c:pt>
                <c:pt idx="662">
                  <c:v>93.690213910692179</c:v>
                </c:pt>
                <c:pt idx="663">
                  <c:v>93.696829639189872</c:v>
                </c:pt>
                <c:pt idx="664">
                  <c:v>93.705413494019524</c:v>
                </c:pt>
                <c:pt idx="665">
                  <c:v>93.715638499904756</c:v>
                </c:pt>
                <c:pt idx="666">
                  <c:v>93.726496405780921</c:v>
                </c:pt>
                <c:pt idx="667">
                  <c:v>93.737262999791184</c:v>
                </c:pt>
                <c:pt idx="668">
                  <c:v>93.747800090213943</c:v>
                </c:pt>
                <c:pt idx="669">
                  <c:v>93.758038910898463</c:v>
                </c:pt>
                <c:pt idx="670">
                  <c:v>93.767693771563742</c:v>
                </c:pt>
                <c:pt idx="671">
                  <c:v>93.776504512163299</c:v>
                </c:pt>
                <c:pt idx="672">
                  <c:v>93.784363244166116</c:v>
                </c:pt>
                <c:pt idx="673">
                  <c:v>93.791294410779699</c:v>
                </c:pt>
                <c:pt idx="674">
                  <c:v>93.797762960722594</c:v>
                </c:pt>
                <c:pt idx="675">
                  <c:v>93.804882341338455</c:v>
                </c:pt>
                <c:pt idx="676">
                  <c:v>93.81367121541227</c:v>
                </c:pt>
                <c:pt idx="677">
                  <c:v>93.823953056818937</c:v>
                </c:pt>
                <c:pt idx="678">
                  <c:v>93.834429762850093</c:v>
                </c:pt>
                <c:pt idx="679">
                  <c:v>93.843887162495989</c:v>
                </c:pt>
                <c:pt idx="680">
                  <c:v>93.851941131886946</c:v>
                </c:pt>
                <c:pt idx="681">
                  <c:v>93.858763049873616</c:v>
                </c:pt>
                <c:pt idx="682">
                  <c:v>93.864800406248492</c:v>
                </c:pt>
                <c:pt idx="683">
                  <c:v>93.870850754089417</c:v>
                </c:pt>
                <c:pt idx="684">
                  <c:v>93.877616049490911</c:v>
                </c:pt>
                <c:pt idx="685">
                  <c:v>93.884766934350026</c:v>
                </c:pt>
                <c:pt idx="686">
                  <c:v>93.891022204204219</c:v>
                </c:pt>
                <c:pt idx="687">
                  <c:v>93.895627012487751</c:v>
                </c:pt>
                <c:pt idx="688">
                  <c:v>93.899275954066553</c:v>
                </c:pt>
                <c:pt idx="689">
                  <c:v>93.903048296671216</c:v>
                </c:pt>
                <c:pt idx="690">
                  <c:v>93.906795027987755</c:v>
                </c:pt>
                <c:pt idx="691">
                  <c:v>93.909267396904795</c:v>
                </c:pt>
                <c:pt idx="692">
                  <c:v>93.909837052409571</c:v>
                </c:pt>
                <c:pt idx="693">
                  <c:v>93.909574198448666</c:v>
                </c:pt>
                <c:pt idx="694">
                  <c:v>93.910504866120604</c:v>
                </c:pt>
                <c:pt idx="695">
                  <c:v>93.9140892119417</c:v>
                </c:pt>
                <c:pt idx="696">
                  <c:v>93.920409511984658</c:v>
                </c:pt>
                <c:pt idx="697">
                  <c:v>93.928387922637683</c:v>
                </c:pt>
                <c:pt idx="698">
                  <c:v>93.93645046071299</c:v>
                </c:pt>
                <c:pt idx="699">
                  <c:v>93.943152650872577</c:v>
                </c:pt>
                <c:pt idx="700">
                  <c:v>93.947634621106147</c:v>
                </c:pt>
                <c:pt idx="701">
                  <c:v>93.949877473344785</c:v>
                </c:pt>
                <c:pt idx="702">
                  <c:v>93.950689983128399</c:v>
                </c:pt>
                <c:pt idx="703">
                  <c:v>93.951314811363801</c:v>
                </c:pt>
                <c:pt idx="704">
                  <c:v>93.952790997346426</c:v>
                </c:pt>
                <c:pt idx="705">
                  <c:v>93.955433800645295</c:v>
                </c:pt>
                <c:pt idx="706">
                  <c:v>93.958751421203644</c:v>
                </c:pt>
                <c:pt idx="707">
                  <c:v>93.96187310179856</c:v>
                </c:pt>
                <c:pt idx="708">
                  <c:v>93.964274122315487</c:v>
                </c:pt>
                <c:pt idx="709">
                  <c:v>93.966320840264586</c:v>
                </c:pt>
                <c:pt idx="710">
                  <c:v>93.969051816015124</c:v>
                </c:pt>
                <c:pt idx="711">
                  <c:v>93.973195630035804</c:v>
                </c:pt>
                <c:pt idx="712">
                  <c:v>93.978409512321861</c:v>
                </c:pt>
                <c:pt idx="713">
                  <c:v>93.983665951301191</c:v>
                </c:pt>
                <c:pt idx="714">
                  <c:v>93.988278702035359</c:v>
                </c:pt>
                <c:pt idx="715">
                  <c:v>93.992172724522874</c:v>
                </c:pt>
                <c:pt idx="716">
                  <c:v>93.995251022771996</c:v>
                </c:pt>
                <c:pt idx="717">
                  <c:v>93.997241031319405</c:v>
                </c:pt>
                <c:pt idx="718">
                  <c:v>93.998521199169716</c:v>
                </c:pt>
                <c:pt idx="719">
                  <c:v>94.00050609253141</c:v>
                </c:pt>
                <c:pt idx="720">
                  <c:v>94.00444170080101</c:v>
                </c:pt>
                <c:pt idx="721">
                  <c:v>94.009925548748882</c:v>
                </c:pt>
                <c:pt idx="722">
                  <c:v>94.015207979976879</c:v>
                </c:pt>
                <c:pt idx="723">
                  <c:v>94.018990462794207</c:v>
                </c:pt>
                <c:pt idx="724">
                  <c:v>94.02157614408101</c:v>
                </c:pt>
                <c:pt idx="725">
                  <c:v>94.024259897326004</c:v>
                </c:pt>
                <c:pt idx="726">
                  <c:v>94.028009266109763</c:v>
                </c:pt>
                <c:pt idx="727">
                  <c:v>94.032932120896959</c:v>
                </c:pt>
                <c:pt idx="728">
                  <c:v>94.038774899078746</c:v>
                </c:pt>
                <c:pt idx="729">
                  <c:v>94.045631400384039</c:v>
                </c:pt>
                <c:pt idx="730">
                  <c:v>94.05401412648159</c:v>
                </c:pt>
                <c:pt idx="731">
                  <c:v>94.06415091333831</c:v>
                </c:pt>
                <c:pt idx="732">
                  <c:v>94.075286227647538</c:v>
                </c:pt>
                <c:pt idx="733">
                  <c:v>94.085960349195815</c:v>
                </c:pt>
                <c:pt idx="734">
                  <c:v>94.095135884810205</c:v>
                </c:pt>
                <c:pt idx="735">
                  <c:v>94.102877125872553</c:v>
                </c:pt>
                <c:pt idx="736">
                  <c:v>94.109870832246273</c:v>
                </c:pt>
                <c:pt idx="737">
                  <c:v>94.116605727623892</c:v>
                </c:pt>
                <c:pt idx="738">
                  <c:v>94.123215551766791</c:v>
                </c:pt>
                <c:pt idx="739">
                  <c:v>94.129808236881971</c:v>
                </c:pt>
                <c:pt idx="740">
                  <c:v>94.136493151147349</c:v>
                </c:pt>
                <c:pt idx="741">
                  <c:v>94.143110734564914</c:v>
                </c:pt>
                <c:pt idx="742">
                  <c:v>94.14917041662062</c:v>
                </c:pt>
                <c:pt idx="743">
                  <c:v>94.154104574119572</c:v>
                </c:pt>
                <c:pt idx="744">
                  <c:v>94.15761611386344</c:v>
                </c:pt>
                <c:pt idx="745">
                  <c:v>94.15994289122213</c:v>
                </c:pt>
                <c:pt idx="746">
                  <c:v>94.161793353651987</c:v>
                </c:pt>
                <c:pt idx="747">
                  <c:v>94.163818141664805</c:v>
                </c:pt>
                <c:pt idx="748">
                  <c:v>94.166230573695813</c:v>
                </c:pt>
                <c:pt idx="749">
                  <c:v>94.169137278076761</c:v>
                </c:pt>
                <c:pt idx="750">
                  <c:v>94.172935873549136</c:v>
                </c:pt>
                <c:pt idx="751">
                  <c:v>94.177771662566286</c:v>
                </c:pt>
                <c:pt idx="752">
                  <c:v>94.182780466550199</c:v>
                </c:pt>
                <c:pt idx="753">
                  <c:v>94.186868725043695</c:v>
                </c:pt>
                <c:pt idx="754">
                  <c:v>94.19052480675316</c:v>
                </c:pt>
                <c:pt idx="755">
                  <c:v>94.195942729991472</c:v>
                </c:pt>
                <c:pt idx="756">
                  <c:v>94.204780204787241</c:v>
                </c:pt>
                <c:pt idx="757">
                  <c:v>94.216538667602663</c:v>
                </c:pt>
                <c:pt idx="758">
                  <c:v>94.229813957532215</c:v>
                </c:pt>
                <c:pt idx="759">
                  <c:v>94.244366553903134</c:v>
                </c:pt>
                <c:pt idx="760">
                  <c:v>94.26103465771628</c:v>
                </c:pt>
                <c:pt idx="761">
                  <c:v>94.280088349841563</c:v>
                </c:pt>
                <c:pt idx="762">
                  <c:v>94.300561001618419</c:v>
                </c:pt>
                <c:pt idx="763">
                  <c:v>94.321057196228224</c:v>
                </c:pt>
                <c:pt idx="764">
                  <c:v>94.340590385197274</c:v>
                </c:pt>
                <c:pt idx="765">
                  <c:v>94.358953538949848</c:v>
                </c:pt>
                <c:pt idx="766">
                  <c:v>94.377069103590927</c:v>
                </c:pt>
                <c:pt idx="767">
                  <c:v>94.396772067336698</c:v>
                </c:pt>
                <c:pt idx="768">
                  <c:v>94.419396622921084</c:v>
                </c:pt>
                <c:pt idx="769">
                  <c:v>94.444367584648631</c:v>
                </c:pt>
                <c:pt idx="770">
                  <c:v>94.469621699409387</c:v>
                </c:pt>
                <c:pt idx="771">
                  <c:v>94.49340226899325</c:v>
                </c:pt>
                <c:pt idx="772">
                  <c:v>94.515269259230678</c:v>
                </c:pt>
                <c:pt idx="773">
                  <c:v>94.535681520380081</c:v>
                </c:pt>
                <c:pt idx="774">
                  <c:v>94.555346831680524</c:v>
                </c:pt>
                <c:pt idx="775">
                  <c:v>94.574967863314441</c:v>
                </c:pt>
                <c:pt idx="776">
                  <c:v>94.594928575338983</c:v>
                </c:pt>
                <c:pt idx="777">
                  <c:v>94.614941152965415</c:v>
                </c:pt>
                <c:pt idx="778">
                  <c:v>94.634321209504037</c:v>
                </c:pt>
                <c:pt idx="779">
                  <c:v>94.652761053056082</c:v>
                </c:pt>
                <c:pt idx="780">
                  <c:v>94.670662264534684</c:v>
                </c:pt>
                <c:pt idx="781">
                  <c:v>94.68879263869394</c:v>
                </c:pt>
                <c:pt idx="782">
                  <c:v>94.707756387795115</c:v>
                </c:pt>
                <c:pt idx="783">
                  <c:v>94.727550186525121</c:v>
                </c:pt>
                <c:pt idx="784">
                  <c:v>94.74734481334562</c:v>
                </c:pt>
                <c:pt idx="785">
                  <c:v>94.766016930459813</c:v>
                </c:pt>
                <c:pt idx="786">
                  <c:v>94.7833221512401</c:v>
                </c:pt>
                <c:pt idx="787">
                  <c:v>94.800247590931505</c:v>
                </c:pt>
                <c:pt idx="788">
                  <c:v>94.817788248157441</c:v>
                </c:pt>
                <c:pt idx="789">
                  <c:v>94.835718775522921</c:v>
                </c:pt>
                <c:pt idx="790">
                  <c:v>94.85316274013897</c:v>
                </c:pt>
                <c:pt idx="791">
                  <c:v>94.870098051605055</c:v>
                </c:pt>
                <c:pt idx="792">
                  <c:v>94.887536037812112</c:v>
                </c:pt>
                <c:pt idx="793">
                  <c:v>94.906219756041338</c:v>
                </c:pt>
                <c:pt idx="794">
                  <c:v>94.925807351711896</c:v>
                </c:pt>
                <c:pt idx="795">
                  <c:v>94.945466077502473</c:v>
                </c:pt>
                <c:pt idx="796">
                  <c:v>94.964762524516289</c:v>
                </c:pt>
                <c:pt idx="797">
                  <c:v>94.983767008779182</c:v>
                </c:pt>
                <c:pt idx="798">
                  <c:v>95.002551775735739</c:v>
                </c:pt>
                <c:pt idx="799">
                  <c:v>95.020765492615595</c:v>
                </c:pt>
                <c:pt idx="800">
                  <c:v>95.037728767691775</c:v>
                </c:pt>
                <c:pt idx="801">
                  <c:v>95.053211926900715</c:v>
                </c:pt>
                <c:pt idx="802">
                  <c:v>95.068194303654025</c:v>
                </c:pt>
                <c:pt idx="803">
                  <c:v>95.084309134859396</c:v>
                </c:pt>
                <c:pt idx="804">
                  <c:v>95.102139241970704</c:v>
                </c:pt>
                <c:pt idx="805">
                  <c:v>95.120592456938965</c:v>
                </c:pt>
                <c:pt idx="806">
                  <c:v>95.138500661654135</c:v>
                </c:pt>
                <c:pt idx="807">
                  <c:v>95.156206801012303</c:v>
                </c:pt>
                <c:pt idx="808">
                  <c:v>95.174754598527528</c:v>
                </c:pt>
                <c:pt idx="809">
                  <c:v>95.193977013155205</c:v>
                </c:pt>
                <c:pt idx="810">
                  <c:v>95.212517293733541</c:v>
                </c:pt>
                <c:pt idx="811">
                  <c:v>95.229638213121419</c:v>
                </c:pt>
                <c:pt idx="812">
                  <c:v>95.245969816545127</c:v>
                </c:pt>
                <c:pt idx="813">
                  <c:v>95.262409259908992</c:v>
                </c:pt>
                <c:pt idx="814">
                  <c:v>95.279270843636525</c:v>
                </c:pt>
                <c:pt idx="815">
                  <c:v>95.29678330442853</c:v>
                </c:pt>
                <c:pt idx="816">
                  <c:v>95.315394460002381</c:v>
                </c:pt>
                <c:pt idx="817">
                  <c:v>95.335032572279843</c:v>
                </c:pt>
                <c:pt idx="818">
                  <c:v>95.354713414662896</c:v>
                </c:pt>
                <c:pt idx="819">
                  <c:v>95.373401779667006</c:v>
                </c:pt>
                <c:pt idx="820">
                  <c:v>95.390926279615442</c:v>
                </c:pt>
                <c:pt idx="821">
                  <c:v>95.407804585020969</c:v>
                </c:pt>
                <c:pt idx="822">
                  <c:v>95.424684471803701</c:v>
                </c:pt>
                <c:pt idx="823">
                  <c:v>95.442255139109704</c:v>
                </c:pt>
                <c:pt idx="824">
                  <c:v>95.461163463013349</c:v>
                </c:pt>
                <c:pt idx="825">
                  <c:v>95.481519005473359</c:v>
                </c:pt>
                <c:pt idx="826">
                  <c:v>95.502702698730431</c:v>
                </c:pt>
                <c:pt idx="827">
                  <c:v>95.523909407330393</c:v>
                </c:pt>
                <c:pt idx="828">
                  <c:v>95.544648231166335</c:v>
                </c:pt>
                <c:pt idx="829">
                  <c:v>95.564614041853716</c:v>
                </c:pt>
                <c:pt idx="830">
                  <c:v>95.583553269373468</c:v>
                </c:pt>
                <c:pt idx="831">
                  <c:v>95.601554093941672</c:v>
                </c:pt>
                <c:pt idx="832">
                  <c:v>95.619136291176758</c:v>
                </c:pt>
                <c:pt idx="833">
                  <c:v>95.636812081092998</c:v>
                </c:pt>
                <c:pt idx="834">
                  <c:v>95.654836641787455</c:v>
                </c:pt>
                <c:pt idx="835">
                  <c:v>95.673549316981948</c:v>
                </c:pt>
                <c:pt idx="836">
                  <c:v>95.693471086196197</c:v>
                </c:pt>
                <c:pt idx="837">
                  <c:v>95.7146803257953</c:v>
                </c:pt>
                <c:pt idx="838">
                  <c:v>95.73633988126582</c:v>
                </c:pt>
                <c:pt idx="839">
                  <c:v>95.757159913715611</c:v>
                </c:pt>
                <c:pt idx="840">
                  <c:v>95.776256340415657</c:v>
                </c:pt>
                <c:pt idx="841">
                  <c:v>95.793524435239235</c:v>
                </c:pt>
                <c:pt idx="842">
                  <c:v>95.809575825706546</c:v>
                </c:pt>
                <c:pt idx="843">
                  <c:v>95.825546205825788</c:v>
                </c:pt>
                <c:pt idx="844">
                  <c:v>95.842554743223928</c:v>
                </c:pt>
                <c:pt idx="845">
                  <c:v>95.860902637517569</c:v>
                </c:pt>
                <c:pt idx="846">
                  <c:v>95.879914185804651</c:v>
                </c:pt>
                <c:pt idx="847">
                  <c:v>95.898803432554146</c:v>
                </c:pt>
                <c:pt idx="848">
                  <c:v>95.917556081690435</c:v>
                </c:pt>
                <c:pt idx="849">
                  <c:v>95.936785249065068</c:v>
                </c:pt>
                <c:pt idx="850">
                  <c:v>95.956918416266149</c:v>
                </c:pt>
                <c:pt idx="851">
                  <c:v>95.977730491803172</c:v>
                </c:pt>
                <c:pt idx="852">
                  <c:v>95.998528982115715</c:v>
                </c:pt>
                <c:pt idx="853">
                  <c:v>96.018658533246935</c:v>
                </c:pt>
                <c:pt idx="854">
                  <c:v>96.03799373360421</c:v>
                </c:pt>
                <c:pt idx="855">
                  <c:v>96.057036526151649</c:v>
                </c:pt>
                <c:pt idx="856">
                  <c:v>96.076302145195854</c:v>
                </c:pt>
                <c:pt idx="857">
                  <c:v>96.095581931908868</c:v>
                </c:pt>
                <c:pt idx="858">
                  <c:v>96.114151864927678</c:v>
                </c:pt>
                <c:pt idx="859">
                  <c:v>96.131763389618001</c:v>
                </c:pt>
                <c:pt idx="860">
                  <c:v>96.149042112899636</c:v>
                </c:pt>
                <c:pt idx="861">
                  <c:v>96.166771502456299</c:v>
                </c:pt>
                <c:pt idx="862">
                  <c:v>96.185189585411337</c:v>
                </c:pt>
                <c:pt idx="863">
                  <c:v>96.204107985153769</c:v>
                </c:pt>
                <c:pt idx="864">
                  <c:v>96.223218920422454</c:v>
                </c:pt>
                <c:pt idx="865">
                  <c:v>96.24206080205721</c:v>
                </c:pt>
                <c:pt idx="866">
                  <c:v>96.260192138164044</c:v>
                </c:pt>
                <c:pt idx="867">
                  <c:v>96.277804190763774</c:v>
                </c:pt>
                <c:pt idx="868">
                  <c:v>96.295798859495193</c:v>
                </c:pt>
                <c:pt idx="869">
                  <c:v>96.314841550411529</c:v>
                </c:pt>
                <c:pt idx="870">
                  <c:v>96.334559094808284</c:v>
                </c:pt>
                <c:pt idx="871">
                  <c:v>96.353947062807691</c:v>
                </c:pt>
                <c:pt idx="872">
                  <c:v>96.372302359932036</c:v>
                </c:pt>
                <c:pt idx="873">
                  <c:v>96.389516686741459</c:v>
                </c:pt>
                <c:pt idx="874">
                  <c:v>96.405858532972147</c:v>
                </c:pt>
                <c:pt idx="875">
                  <c:v>96.421954602231153</c:v>
                </c:pt>
                <c:pt idx="876">
                  <c:v>96.438723578294685</c:v>
                </c:pt>
                <c:pt idx="877">
                  <c:v>96.456759417925426</c:v>
                </c:pt>
                <c:pt idx="878">
                  <c:v>96.475730281595816</c:v>
                </c:pt>
                <c:pt idx="879">
                  <c:v>96.494685062454835</c:v>
                </c:pt>
                <c:pt idx="880">
                  <c:v>96.512948218168106</c:v>
                </c:pt>
                <c:pt idx="881">
                  <c:v>96.530523687611733</c:v>
                </c:pt>
                <c:pt idx="882">
                  <c:v>96.547801277921423</c:v>
                </c:pt>
                <c:pt idx="883">
                  <c:v>96.565161260285947</c:v>
                </c:pt>
                <c:pt idx="884">
                  <c:v>96.58279100622147</c:v>
                </c:pt>
                <c:pt idx="885">
                  <c:v>96.600701880369954</c:v>
                </c:pt>
                <c:pt idx="886">
                  <c:v>96.618957963472496</c:v>
                </c:pt>
                <c:pt idx="887">
                  <c:v>96.637868931196351</c:v>
                </c:pt>
                <c:pt idx="888">
                  <c:v>96.657662611424612</c:v>
                </c:pt>
                <c:pt idx="889">
                  <c:v>96.677868016456955</c:v>
                </c:pt>
                <c:pt idx="890">
                  <c:v>96.697439873004654</c:v>
                </c:pt>
                <c:pt idx="891">
                  <c:v>96.715755171246514</c:v>
                </c:pt>
                <c:pt idx="892">
                  <c:v>96.733139750550947</c:v>
                </c:pt>
                <c:pt idx="893">
                  <c:v>96.750080810302919</c:v>
                </c:pt>
                <c:pt idx="894">
                  <c:v>96.766362403773002</c:v>
                </c:pt>
                <c:pt idx="895">
                  <c:v>96.781543834353357</c:v>
                </c:pt>
                <c:pt idx="896">
                  <c:v>96.795926531324668</c:v>
                </c:pt>
                <c:pt idx="897">
                  <c:v>96.810342946550051</c:v>
                </c:pt>
                <c:pt idx="898">
                  <c:v>96.82508227779735</c:v>
                </c:pt>
                <c:pt idx="899">
                  <c:v>96.839727674469586</c:v>
                </c:pt>
                <c:pt idx="900">
                  <c:v>96.854118443916732</c:v>
                </c:pt>
                <c:pt idx="901">
                  <c:v>96.868841085122554</c:v>
                </c:pt>
                <c:pt idx="902">
                  <c:v>96.88449419924207</c:v>
                </c:pt>
                <c:pt idx="903">
                  <c:v>96.900815894868103</c:v>
                </c:pt>
                <c:pt idx="904">
                  <c:v>96.916785037662152</c:v>
                </c:pt>
                <c:pt idx="905">
                  <c:v>96.931464588350821</c:v>
                </c:pt>
                <c:pt idx="906">
                  <c:v>96.944703025885161</c:v>
                </c:pt>
                <c:pt idx="907">
                  <c:v>96.957131673134441</c:v>
                </c:pt>
                <c:pt idx="908">
                  <c:v>96.969521634723876</c:v>
                </c:pt>
                <c:pt idx="909">
                  <c:v>96.982127085887143</c:v>
                </c:pt>
                <c:pt idx="910">
                  <c:v>96.994758924460839</c:v>
                </c:pt>
                <c:pt idx="911">
                  <c:v>97.00737530914904</c:v>
                </c:pt>
                <c:pt idx="912">
                  <c:v>97.020152193469087</c:v>
                </c:pt>
                <c:pt idx="913">
                  <c:v>97.032850649109704</c:v>
                </c:pt>
                <c:pt idx="914">
                  <c:v>97.044698680970654</c:v>
                </c:pt>
                <c:pt idx="915">
                  <c:v>97.055356212398195</c:v>
                </c:pt>
                <c:pt idx="916">
                  <c:v>97.065532502960011</c:v>
                </c:pt>
                <c:pt idx="917">
                  <c:v>97.07611423331295</c:v>
                </c:pt>
                <c:pt idx="918">
                  <c:v>97.08700080736449</c:v>
                </c:pt>
                <c:pt idx="919">
                  <c:v>97.097376306849782</c:v>
                </c:pt>
                <c:pt idx="920">
                  <c:v>97.106894452368948</c:v>
                </c:pt>
                <c:pt idx="921">
                  <c:v>97.116010967025019</c:v>
                </c:pt>
                <c:pt idx="922">
                  <c:v>97.1253458605742</c:v>
                </c:pt>
                <c:pt idx="923">
                  <c:v>97.135342175096909</c:v>
                </c:pt>
                <c:pt idx="924">
                  <c:v>97.14642081425356</c:v>
                </c:pt>
                <c:pt idx="925">
                  <c:v>97.158712390589614</c:v>
                </c:pt>
                <c:pt idx="926">
                  <c:v>97.171483431160439</c:v>
                </c:pt>
                <c:pt idx="927">
                  <c:v>97.183307963108987</c:v>
                </c:pt>
                <c:pt idx="928">
                  <c:v>97.193026169245158</c:v>
                </c:pt>
                <c:pt idx="929">
                  <c:v>97.200368945072469</c:v>
                </c:pt>
                <c:pt idx="930">
                  <c:v>97.205821126198643</c:v>
                </c:pt>
                <c:pt idx="931">
                  <c:v>97.210370799468421</c:v>
                </c:pt>
                <c:pt idx="932">
                  <c:v>97.215292511937847</c:v>
                </c:pt>
                <c:pt idx="933">
                  <c:v>97.221548271806114</c:v>
                </c:pt>
                <c:pt idx="934">
                  <c:v>97.229170728055962</c:v>
                </c:pt>
                <c:pt idx="935">
                  <c:v>97.237503022086884</c:v>
                </c:pt>
                <c:pt idx="936">
                  <c:v>97.246062427595561</c:v>
                </c:pt>
                <c:pt idx="937">
                  <c:v>97.254891127965777</c:v>
                </c:pt>
                <c:pt idx="938">
                  <c:v>97.264103450218883</c:v>
                </c:pt>
                <c:pt idx="939">
                  <c:v>97.273430456308319</c:v>
                </c:pt>
                <c:pt idx="940">
                  <c:v>97.282205961264722</c:v>
                </c:pt>
                <c:pt idx="941">
                  <c:v>97.289626059206725</c:v>
                </c:pt>
                <c:pt idx="942">
                  <c:v>97.295241138202599</c:v>
                </c:pt>
                <c:pt idx="943">
                  <c:v>97.299509262072931</c:v>
                </c:pt>
                <c:pt idx="944">
                  <c:v>97.303674540843843</c:v>
                </c:pt>
                <c:pt idx="945">
                  <c:v>97.308664946479908</c:v>
                </c:pt>
                <c:pt idx="946">
                  <c:v>97.314264477971889</c:v>
                </c:pt>
                <c:pt idx="947">
                  <c:v>97.319677802603522</c:v>
                </c:pt>
                <c:pt idx="948">
                  <c:v>97.324627822283432</c:v>
                </c:pt>
                <c:pt idx="949">
                  <c:v>97.329504801845403</c:v>
                </c:pt>
                <c:pt idx="950">
                  <c:v>97.334722374901219</c:v>
                </c:pt>
                <c:pt idx="951">
                  <c:v>97.340454140543358</c:v>
                </c:pt>
                <c:pt idx="952">
                  <c:v>97.346713156180584</c:v>
                </c:pt>
                <c:pt idx="953">
                  <c:v>97.353073633964826</c:v>
                </c:pt>
                <c:pt idx="954">
                  <c:v>97.358489520604948</c:v>
                </c:pt>
                <c:pt idx="955">
                  <c:v>97.362023518931807</c:v>
                </c:pt>
                <c:pt idx="956">
                  <c:v>97.363794934752221</c:v>
                </c:pt>
                <c:pt idx="957">
                  <c:v>97.364844164061722</c:v>
                </c:pt>
                <c:pt idx="958">
                  <c:v>97.366281179121501</c:v>
                </c:pt>
                <c:pt idx="959">
                  <c:v>97.369025976707633</c:v>
                </c:pt>
                <c:pt idx="960">
                  <c:v>97.373861497377007</c:v>
                </c:pt>
                <c:pt idx="961">
                  <c:v>97.380731015302402</c:v>
                </c:pt>
                <c:pt idx="962">
                  <c:v>97.387987668405259</c:v>
                </c:pt>
                <c:pt idx="963">
                  <c:v>97.393300836545407</c:v>
                </c:pt>
                <c:pt idx="964">
                  <c:v>97.395760014515048</c:v>
                </c:pt>
                <c:pt idx="965">
                  <c:v>97.396616600183592</c:v>
                </c:pt>
                <c:pt idx="966">
                  <c:v>97.397836970535636</c:v>
                </c:pt>
                <c:pt idx="967">
                  <c:v>97.400448408654398</c:v>
                </c:pt>
                <c:pt idx="968">
                  <c:v>97.404344739810128</c:v>
                </c:pt>
                <c:pt idx="969">
                  <c:v>97.408951713483262</c:v>
                </c:pt>
                <c:pt idx="970">
                  <c:v>97.413617122229667</c:v>
                </c:pt>
                <c:pt idx="971">
                  <c:v>97.417816467485679</c:v>
                </c:pt>
                <c:pt idx="972">
                  <c:v>97.421415190805618</c:v>
                </c:pt>
                <c:pt idx="973">
                  <c:v>97.424508190562889</c:v>
                </c:pt>
                <c:pt idx="974">
                  <c:v>97.426919740749042</c:v>
                </c:pt>
                <c:pt idx="975">
                  <c:v>97.42834239803868</c:v>
                </c:pt>
                <c:pt idx="976">
                  <c:v>97.429187075856802</c:v>
                </c:pt>
                <c:pt idx="977">
                  <c:v>97.430707958717235</c:v>
                </c:pt>
                <c:pt idx="978">
                  <c:v>97.433757097780472</c:v>
                </c:pt>
                <c:pt idx="979">
                  <c:v>97.437718790260504</c:v>
                </c:pt>
                <c:pt idx="980">
                  <c:v>97.44111692189243</c:v>
                </c:pt>
                <c:pt idx="981">
                  <c:v>97.443097327419622</c:v>
                </c:pt>
                <c:pt idx="982">
                  <c:v>97.443969226388887</c:v>
                </c:pt>
                <c:pt idx="983">
                  <c:v>97.444515921260134</c:v>
                </c:pt>
                <c:pt idx="984">
                  <c:v>97.445246659607008</c:v>
                </c:pt>
                <c:pt idx="985">
                  <c:v>97.446307570923778</c:v>
                </c:pt>
                <c:pt idx="986">
                  <c:v>97.447709462686873</c:v>
                </c:pt>
                <c:pt idx="987">
                  <c:v>97.449438259335395</c:v>
                </c:pt>
                <c:pt idx="988">
                  <c:v>97.451473401142266</c:v>
                </c:pt>
                <c:pt idx="989">
                  <c:v>97.453824586344538</c:v>
                </c:pt>
                <c:pt idx="990">
                  <c:v>97.45653927466158</c:v>
                </c:pt>
                <c:pt idx="991">
                  <c:v>97.459623844378157</c:v>
                </c:pt>
                <c:pt idx="992">
                  <c:v>97.462906520664461</c:v>
                </c:pt>
                <c:pt idx="993">
                  <c:v>97.465926673863166</c:v>
                </c:pt>
                <c:pt idx="994">
                  <c:v>97.468032885181827</c:v>
                </c:pt>
                <c:pt idx="995">
                  <c:v>97.468792477794622</c:v>
                </c:pt>
                <c:pt idx="996">
                  <c:v>97.468454420688545</c:v>
                </c:pt>
                <c:pt idx="997">
                  <c:v>97.467979253661426</c:v>
                </c:pt>
                <c:pt idx="998">
                  <c:v>97.468506545423324</c:v>
                </c:pt>
                <c:pt idx="999">
                  <c:v>97.47063133870401</c:v>
                </c:pt>
                <c:pt idx="1000">
                  <c:v>97.473997145494522</c:v>
                </c:pt>
                <c:pt idx="1001">
                  <c:v>97.477521085673871</c:v>
                </c:pt>
                <c:pt idx="1002">
                  <c:v>97.480159646479066</c:v>
                </c:pt>
                <c:pt idx="1003">
                  <c:v>97.481654031163814</c:v>
                </c:pt>
                <c:pt idx="1004">
                  <c:v>97.482586002062035</c:v>
                </c:pt>
                <c:pt idx="1005">
                  <c:v>97.483760615676559</c:v>
                </c:pt>
                <c:pt idx="1006">
                  <c:v>97.485613838606071</c:v>
                </c:pt>
                <c:pt idx="1007">
                  <c:v>97.48808738329258</c:v>
                </c:pt>
                <c:pt idx="1008">
                  <c:v>97.490710720720188</c:v>
                </c:pt>
                <c:pt idx="1009">
                  <c:v>97.49268070282811</c:v>
                </c:pt>
                <c:pt idx="1010">
                  <c:v>97.493216043496872</c:v>
                </c:pt>
                <c:pt idx="1011">
                  <c:v>97.492191913451848</c:v>
                </c:pt>
                <c:pt idx="1012">
                  <c:v>97.490358510051564</c:v>
                </c:pt>
                <c:pt idx="1013">
                  <c:v>97.488734785814742</c:v>
                </c:pt>
                <c:pt idx="1014">
                  <c:v>97.487851809146377</c:v>
                </c:pt>
                <c:pt idx="1015">
                  <c:v>97.487623644018612</c:v>
                </c:pt>
                <c:pt idx="1016">
                  <c:v>97.487677668622439</c:v>
                </c:pt>
                <c:pt idx="1017">
                  <c:v>97.487597620947341</c:v>
                </c:pt>
                <c:pt idx="1018">
                  <c:v>97.4870843735888</c:v>
                </c:pt>
                <c:pt idx="1019">
                  <c:v>97.486160591239894</c:v>
                </c:pt>
                <c:pt idx="1020">
                  <c:v>97.485075043752531</c:v>
                </c:pt>
                <c:pt idx="1021">
                  <c:v>97.483788540982857</c:v>
                </c:pt>
                <c:pt idx="1022">
                  <c:v>97.481786474351225</c:v>
                </c:pt>
                <c:pt idx="1023">
                  <c:v>97.47870096529391</c:v>
                </c:pt>
                <c:pt idx="1024">
                  <c:v>97.47493730819987</c:v>
                </c:pt>
                <c:pt idx="1025">
                  <c:v>97.471344898282382</c:v>
                </c:pt>
                <c:pt idx="1026">
                  <c:v>97.46833629424664</c:v>
                </c:pt>
                <c:pt idx="1027">
                  <c:v>97.465545388827309</c:v>
                </c:pt>
                <c:pt idx="1028">
                  <c:v>97.462151432073668</c:v>
                </c:pt>
                <c:pt idx="1029">
                  <c:v>97.457251193465723</c:v>
                </c:pt>
                <c:pt idx="1030">
                  <c:v>97.450154884242835</c:v>
                </c:pt>
                <c:pt idx="1031">
                  <c:v>97.440815462143078</c:v>
                </c:pt>
                <c:pt idx="1032">
                  <c:v>97.429987183757262</c:v>
                </c:pt>
                <c:pt idx="1033">
                  <c:v>97.418620502228251</c:v>
                </c:pt>
                <c:pt idx="1034">
                  <c:v>97.407023954725702</c:v>
                </c:pt>
                <c:pt idx="1035">
                  <c:v>97.394782084265302</c:v>
                </c:pt>
                <c:pt idx="1036">
                  <c:v>97.38138252272384</c:v>
                </c:pt>
                <c:pt idx="1037">
                  <c:v>97.366702870680513</c:v>
                </c:pt>
                <c:pt idx="1038">
                  <c:v>97.351052013347726</c:v>
                </c:pt>
                <c:pt idx="1039">
                  <c:v>97.335065656689721</c:v>
                </c:pt>
                <c:pt idx="1040">
                  <c:v>97.319533688478231</c:v>
                </c:pt>
                <c:pt idx="1041">
                  <c:v>97.305058735641893</c:v>
                </c:pt>
                <c:pt idx="1042">
                  <c:v>97.291848991472548</c:v>
                </c:pt>
                <c:pt idx="1043">
                  <c:v>97.279860539507624</c:v>
                </c:pt>
                <c:pt idx="1044">
                  <c:v>97.268873891996861</c:v>
                </c:pt>
                <c:pt idx="1045">
                  <c:v>97.258299361220423</c:v>
                </c:pt>
                <c:pt idx="1046">
                  <c:v>97.24737351715963</c:v>
                </c:pt>
                <c:pt idx="1047">
                  <c:v>97.236078442278483</c:v>
                </c:pt>
                <c:pt idx="1048">
                  <c:v>97.225630203842968</c:v>
                </c:pt>
                <c:pt idx="1049">
                  <c:v>97.21743089457155</c:v>
                </c:pt>
                <c:pt idx="1050">
                  <c:v>97.211446491085312</c:v>
                </c:pt>
                <c:pt idx="1051">
                  <c:v>97.206080267715677</c:v>
                </c:pt>
                <c:pt idx="1052">
                  <c:v>97.199780302814432</c:v>
                </c:pt>
                <c:pt idx="1053">
                  <c:v>97.19236517496438</c:v>
                </c:pt>
                <c:pt idx="1054">
                  <c:v>97.184582446281794</c:v>
                </c:pt>
                <c:pt idx="1055">
                  <c:v>97.176738645781782</c:v>
                </c:pt>
                <c:pt idx="1056">
                  <c:v>97.168255157079898</c:v>
                </c:pt>
                <c:pt idx="1057">
                  <c:v>97.158628838937261</c:v>
                </c:pt>
                <c:pt idx="1058">
                  <c:v>97.148515023660551</c:v>
                </c:pt>
                <c:pt idx="1059">
                  <c:v>97.139517581055699</c:v>
                </c:pt>
                <c:pt idx="1060">
                  <c:v>97.132749007184145</c:v>
                </c:pt>
                <c:pt idx="1061">
                  <c:v>97.127644027556229</c:v>
                </c:pt>
                <c:pt idx="1062">
                  <c:v>97.122362338677917</c:v>
                </c:pt>
                <c:pt idx="1063">
                  <c:v>97.115394723770478</c:v>
                </c:pt>
                <c:pt idx="1064">
                  <c:v>97.106747848256703</c:v>
                </c:pt>
                <c:pt idx="1065">
                  <c:v>97.097748895785173</c:v>
                </c:pt>
                <c:pt idx="1066">
                  <c:v>97.089983770795953</c:v>
                </c:pt>
                <c:pt idx="1067">
                  <c:v>97.084331249593561</c:v>
                </c:pt>
                <c:pt idx="1068">
                  <c:v>97.080442542055138</c:v>
                </c:pt>
                <c:pt idx="1069">
                  <c:v>97.076926009200662</c:v>
                </c:pt>
                <c:pt idx="1070">
                  <c:v>97.072436730751093</c:v>
                </c:pt>
                <c:pt idx="1071">
                  <c:v>97.066936732695055</c:v>
                </c:pt>
                <c:pt idx="1072">
                  <c:v>97.061691191844062</c:v>
                </c:pt>
                <c:pt idx="1073">
                  <c:v>97.057863513904039</c:v>
                </c:pt>
                <c:pt idx="1074">
                  <c:v>97.055572296297854</c:v>
                </c:pt>
                <c:pt idx="1075">
                  <c:v>97.054640381923022</c:v>
                </c:pt>
                <c:pt idx="1076">
                  <c:v>97.055683044305525</c:v>
                </c:pt>
                <c:pt idx="1077">
                  <c:v>97.059628792496227</c:v>
                </c:pt>
                <c:pt idx="1078">
                  <c:v>97.066275004074825</c:v>
                </c:pt>
                <c:pt idx="1079">
                  <c:v>97.074105630849758</c:v>
                </c:pt>
                <c:pt idx="1080">
                  <c:v>97.081747919457413</c:v>
                </c:pt>
                <c:pt idx="1081">
                  <c:v>97.089039051241784</c:v>
                </c:pt>
                <c:pt idx="1082">
                  <c:v>97.096391688794938</c:v>
                </c:pt>
                <c:pt idx="1083">
                  <c:v>97.103589503117092</c:v>
                </c:pt>
                <c:pt idx="1084">
                  <c:v>97.109689589356776</c:v>
                </c:pt>
                <c:pt idx="1085">
                  <c:v>97.113931157298481</c:v>
                </c:pt>
                <c:pt idx="1086">
                  <c:v>97.116328428950098</c:v>
                </c:pt>
                <c:pt idx="1087">
                  <c:v>97.117363836684945</c:v>
                </c:pt>
                <c:pt idx="1088">
                  <c:v>97.11741035967205</c:v>
                </c:pt>
                <c:pt idx="1089">
                  <c:v>97.116619101798037</c:v>
                </c:pt>
                <c:pt idx="1090">
                  <c:v>97.115185144799369</c:v>
                </c:pt>
                <c:pt idx="1091">
                  <c:v>97.113446504751067</c:v>
                </c:pt>
                <c:pt idx="1092">
                  <c:v>97.111603591460295</c:v>
                </c:pt>
                <c:pt idx="1093">
                  <c:v>97.109472133757038</c:v>
                </c:pt>
                <c:pt idx="1094">
                  <c:v>97.106743440857485</c:v>
                </c:pt>
                <c:pt idx="1095">
                  <c:v>97.103510539993337</c:v>
                </c:pt>
                <c:pt idx="1096">
                  <c:v>97.100473970800607</c:v>
                </c:pt>
                <c:pt idx="1097">
                  <c:v>97.098512614919713</c:v>
                </c:pt>
                <c:pt idx="1098">
                  <c:v>97.098126282894981</c:v>
                </c:pt>
                <c:pt idx="1099">
                  <c:v>97.099205715117378</c:v>
                </c:pt>
                <c:pt idx="1100">
                  <c:v>97.101068765195194</c:v>
                </c:pt>
                <c:pt idx="1101">
                  <c:v>97.102844951479341</c:v>
                </c:pt>
                <c:pt idx="1102">
                  <c:v>97.104024543016351</c:v>
                </c:pt>
                <c:pt idx="1103">
                  <c:v>97.104843076126059</c:v>
                </c:pt>
                <c:pt idx="1104">
                  <c:v>97.106009351092368</c:v>
                </c:pt>
                <c:pt idx="1105">
                  <c:v>97.107964391305515</c:v>
                </c:pt>
                <c:pt idx="1106">
                  <c:v>97.110496315704808</c:v>
                </c:pt>
                <c:pt idx="1107">
                  <c:v>97.113105181466693</c:v>
                </c:pt>
                <c:pt idx="1108">
                  <c:v>97.115563398116919</c:v>
                </c:pt>
                <c:pt idx="1109">
                  <c:v>97.118009954444673</c:v>
                </c:pt>
                <c:pt idx="1110">
                  <c:v>97.120660436105055</c:v>
                </c:pt>
                <c:pt idx="1111">
                  <c:v>97.123612970096218</c:v>
                </c:pt>
                <c:pt idx="1112">
                  <c:v>97.126889437516354</c:v>
                </c:pt>
                <c:pt idx="1113">
                  <c:v>97.130518444826947</c:v>
                </c:pt>
                <c:pt idx="1114">
                  <c:v>97.13451891511663</c:v>
                </c:pt>
                <c:pt idx="1115">
                  <c:v>97.138777548639851</c:v>
                </c:pt>
                <c:pt idx="1116">
                  <c:v>97.14292439957417</c:v>
                </c:pt>
                <c:pt idx="1117">
                  <c:v>97.146451670511254</c:v>
                </c:pt>
                <c:pt idx="1118">
                  <c:v>97.149132070126811</c:v>
                </c:pt>
                <c:pt idx="1119">
                  <c:v>97.151262821316919</c:v>
                </c:pt>
                <c:pt idx="1120">
                  <c:v>97.15324328233136</c:v>
                </c:pt>
                <c:pt idx="1121">
                  <c:v>97.15489377094336</c:v>
                </c:pt>
                <c:pt idx="1122">
                  <c:v>97.155496909635787</c:v>
                </c:pt>
                <c:pt idx="1123">
                  <c:v>97.154693524739216</c:v>
                </c:pt>
                <c:pt idx="1124">
                  <c:v>97.153173081145141</c:v>
                </c:pt>
                <c:pt idx="1125">
                  <c:v>97.152315061909988</c:v>
                </c:pt>
                <c:pt idx="1126">
                  <c:v>97.153220715419053</c:v>
                </c:pt>
                <c:pt idx="1127">
                  <c:v>97.15610953790312</c:v>
                </c:pt>
                <c:pt idx="1128">
                  <c:v>97.160500176096164</c:v>
                </c:pt>
                <c:pt idx="1129">
                  <c:v>97.165846317927233</c:v>
                </c:pt>
                <c:pt idx="1130">
                  <c:v>97.172038619103247</c:v>
                </c:pt>
                <c:pt idx="1131">
                  <c:v>97.179324594119308</c:v>
                </c:pt>
                <c:pt idx="1132">
                  <c:v>97.187719907926621</c:v>
                </c:pt>
                <c:pt idx="1133">
                  <c:v>97.196616187661988</c:v>
                </c:pt>
                <c:pt idx="1134">
                  <c:v>97.205115439305004</c:v>
                </c:pt>
                <c:pt idx="1135">
                  <c:v>97.212651071976694</c:v>
                </c:pt>
                <c:pt idx="1136">
                  <c:v>97.219102853815542</c:v>
                </c:pt>
                <c:pt idx="1137">
                  <c:v>97.224509697982654</c:v>
                </c:pt>
                <c:pt idx="1138">
                  <c:v>97.229072606343536</c:v>
                </c:pt>
                <c:pt idx="1139">
                  <c:v>97.233358703226912</c:v>
                </c:pt>
                <c:pt idx="1140">
                  <c:v>97.237973914177971</c:v>
                </c:pt>
                <c:pt idx="1141">
                  <c:v>97.242926934399236</c:v>
                </c:pt>
                <c:pt idx="1142">
                  <c:v>97.247767677922511</c:v>
                </c:pt>
                <c:pt idx="1143">
                  <c:v>97.252526045164046</c:v>
                </c:pt>
                <c:pt idx="1144">
                  <c:v>97.258088300910629</c:v>
                </c:pt>
                <c:pt idx="1145">
                  <c:v>97.26543033424457</c:v>
                </c:pt>
                <c:pt idx="1146">
                  <c:v>97.274907475392297</c:v>
                </c:pt>
                <c:pt idx="1147">
                  <c:v>97.286573524178706</c:v>
                </c:pt>
                <c:pt idx="1148">
                  <c:v>97.300725180764502</c:v>
                </c:pt>
                <c:pt idx="1149">
                  <c:v>97.31753193008808</c:v>
                </c:pt>
                <c:pt idx="1150">
                  <c:v>97.336210042378411</c:v>
                </c:pt>
                <c:pt idx="1151">
                  <c:v>97.355065277398438</c:v>
                </c:pt>
                <c:pt idx="1152">
                  <c:v>97.372607885027648</c:v>
                </c:pt>
                <c:pt idx="1153">
                  <c:v>97.388566109483875</c:v>
                </c:pt>
                <c:pt idx="1154">
                  <c:v>97.403735840763261</c:v>
                </c:pt>
                <c:pt idx="1155">
                  <c:v>97.418850133145128</c:v>
                </c:pt>
                <c:pt idx="1156">
                  <c:v>97.433622284559945</c:v>
                </c:pt>
                <c:pt idx="1157">
                  <c:v>97.446963825796217</c:v>
                </c:pt>
                <c:pt idx="1158">
                  <c:v>97.458175102867727</c:v>
                </c:pt>
                <c:pt idx="1159">
                  <c:v>97.467745651196466</c:v>
                </c:pt>
                <c:pt idx="1160">
                  <c:v>97.47684210589577</c:v>
                </c:pt>
                <c:pt idx="1161">
                  <c:v>97.486260598838967</c:v>
                </c:pt>
                <c:pt idx="1162">
                  <c:v>97.496162550958573</c:v>
                </c:pt>
                <c:pt idx="1163">
                  <c:v>97.506481728156828</c:v>
                </c:pt>
                <c:pt idx="1164">
                  <c:v>97.516912024577351</c:v>
                </c:pt>
                <c:pt idx="1165">
                  <c:v>97.526573225494786</c:v>
                </c:pt>
                <c:pt idx="1166">
                  <c:v>97.534511084571548</c:v>
                </c:pt>
                <c:pt idx="1167">
                  <c:v>97.540847129873811</c:v>
                </c:pt>
                <c:pt idx="1168">
                  <c:v>97.546876269266335</c:v>
                </c:pt>
                <c:pt idx="1169">
                  <c:v>97.553690228035919</c:v>
                </c:pt>
                <c:pt idx="1170">
                  <c:v>97.561143136235486</c:v>
                </c:pt>
                <c:pt idx="1171">
                  <c:v>97.568432474534859</c:v>
                </c:pt>
                <c:pt idx="1172">
                  <c:v>97.57514588614103</c:v>
                </c:pt>
                <c:pt idx="1173">
                  <c:v>97.5813293414881</c:v>
                </c:pt>
                <c:pt idx="1174">
                  <c:v>97.587024594157754</c:v>
                </c:pt>
                <c:pt idx="1175">
                  <c:v>97.592313675694626</c:v>
                </c:pt>
                <c:pt idx="1176">
                  <c:v>97.597563780751329</c:v>
                </c:pt>
                <c:pt idx="1177">
                  <c:v>97.603142384025375</c:v>
                </c:pt>
                <c:pt idx="1178">
                  <c:v>97.609001807157938</c:v>
                </c:pt>
                <c:pt idx="1179">
                  <c:v>97.614784788083497</c:v>
                </c:pt>
                <c:pt idx="1180">
                  <c:v>97.620079199625295</c:v>
                </c:pt>
                <c:pt idx="1181">
                  <c:v>97.624362283550056</c:v>
                </c:pt>
                <c:pt idx="1182">
                  <c:v>97.627178825220568</c:v>
                </c:pt>
                <c:pt idx="1183">
                  <c:v>97.62884946971937</c:v>
                </c:pt>
                <c:pt idx="1184">
                  <c:v>97.630650879196352</c:v>
                </c:pt>
                <c:pt idx="1185">
                  <c:v>97.633732316329414</c:v>
                </c:pt>
                <c:pt idx="1186">
                  <c:v>97.637995418863966</c:v>
                </c:pt>
                <c:pt idx="1187">
                  <c:v>97.642421420779613</c:v>
                </c:pt>
                <c:pt idx="1188">
                  <c:v>97.646262725155069</c:v>
                </c:pt>
                <c:pt idx="1189">
                  <c:v>97.649457895239735</c:v>
                </c:pt>
                <c:pt idx="1190">
                  <c:v>97.652123259570288</c:v>
                </c:pt>
                <c:pt idx="1191">
                  <c:v>97.654271267040045</c:v>
                </c:pt>
                <c:pt idx="1192">
                  <c:v>97.656109617791444</c:v>
                </c:pt>
                <c:pt idx="1193">
                  <c:v>97.658186264351301</c:v>
                </c:pt>
                <c:pt idx="1194">
                  <c:v>97.661032922638299</c:v>
                </c:pt>
                <c:pt idx="1195">
                  <c:v>97.664743736787116</c:v>
                </c:pt>
                <c:pt idx="1196">
                  <c:v>97.668856688636893</c:v>
                </c:pt>
                <c:pt idx="1197">
                  <c:v>97.672625994823846</c:v>
                </c:pt>
                <c:pt idx="1198">
                  <c:v>97.675656452205743</c:v>
                </c:pt>
                <c:pt idx="1199">
                  <c:v>97.678391356355675</c:v>
                </c:pt>
                <c:pt idx="1200">
                  <c:v>97.681669082596144</c:v>
                </c:pt>
                <c:pt idx="1201">
                  <c:v>97.685613166121612</c:v>
                </c:pt>
                <c:pt idx="1202">
                  <c:v>97.689341873821888</c:v>
                </c:pt>
                <c:pt idx="1203">
                  <c:v>97.692065665119785</c:v>
                </c:pt>
                <c:pt idx="1204">
                  <c:v>97.694109214668998</c:v>
                </c:pt>
                <c:pt idx="1205">
                  <c:v>97.696454358728488</c:v>
                </c:pt>
                <c:pt idx="1206">
                  <c:v>97.699576658660774</c:v>
                </c:pt>
                <c:pt idx="1207">
                  <c:v>97.703161153273385</c:v>
                </c:pt>
                <c:pt idx="1208">
                  <c:v>97.706722643142967</c:v>
                </c:pt>
                <c:pt idx="1209">
                  <c:v>97.710045443105543</c:v>
                </c:pt>
                <c:pt idx="1210">
                  <c:v>97.713146624867562</c:v>
                </c:pt>
                <c:pt idx="1211">
                  <c:v>97.716216895590236</c:v>
                </c:pt>
                <c:pt idx="1212">
                  <c:v>97.71951168226029</c:v>
                </c:pt>
                <c:pt idx="1213">
                  <c:v>97.722967212757894</c:v>
                </c:pt>
                <c:pt idx="1214">
                  <c:v>97.726020611354556</c:v>
                </c:pt>
                <c:pt idx="1215">
                  <c:v>97.728112544271525</c:v>
                </c:pt>
                <c:pt idx="1216">
                  <c:v>97.729302604222838</c:v>
                </c:pt>
                <c:pt idx="1217">
                  <c:v>97.730178184990351</c:v>
                </c:pt>
                <c:pt idx="1218">
                  <c:v>97.731285585184722</c:v>
                </c:pt>
                <c:pt idx="1219">
                  <c:v>97.73280727885755</c:v>
                </c:pt>
                <c:pt idx="1220">
                  <c:v>97.73456905373483</c:v>
                </c:pt>
                <c:pt idx="1221">
                  <c:v>97.736179327680858</c:v>
                </c:pt>
                <c:pt idx="1222">
                  <c:v>97.737430161358532</c:v>
                </c:pt>
                <c:pt idx="1223">
                  <c:v>97.738764172216548</c:v>
                </c:pt>
                <c:pt idx="1224">
                  <c:v>97.741019451087809</c:v>
                </c:pt>
                <c:pt idx="1225">
                  <c:v>97.744444011332661</c:v>
                </c:pt>
                <c:pt idx="1226">
                  <c:v>97.748275608762071</c:v>
                </c:pt>
                <c:pt idx="1227">
                  <c:v>97.751543540303018</c:v>
                </c:pt>
                <c:pt idx="1228">
                  <c:v>97.753940281806351</c:v>
                </c:pt>
                <c:pt idx="1229">
                  <c:v>97.755663049103219</c:v>
                </c:pt>
                <c:pt idx="1230">
                  <c:v>97.75690549545422</c:v>
                </c:pt>
                <c:pt idx="1231">
                  <c:v>97.757943713377486</c:v>
                </c:pt>
                <c:pt idx="1232">
                  <c:v>97.75927323900757</c:v>
                </c:pt>
                <c:pt idx="1233">
                  <c:v>97.761090139108177</c:v>
                </c:pt>
                <c:pt idx="1234">
                  <c:v>97.762919467192745</c:v>
                </c:pt>
                <c:pt idx="1235">
                  <c:v>97.764252925401877</c:v>
                </c:pt>
                <c:pt idx="1236">
                  <c:v>97.765266540018672</c:v>
                </c:pt>
                <c:pt idx="1237">
                  <c:v>97.766433554269383</c:v>
                </c:pt>
                <c:pt idx="1238">
                  <c:v>97.76776731332086</c:v>
                </c:pt>
                <c:pt idx="1239">
                  <c:v>97.769038745046103</c:v>
                </c:pt>
                <c:pt idx="1240">
                  <c:v>97.770451397887243</c:v>
                </c:pt>
                <c:pt idx="1241">
                  <c:v>97.772417450385731</c:v>
                </c:pt>
                <c:pt idx="1242">
                  <c:v>97.77478225175696</c:v>
                </c:pt>
                <c:pt idx="1243">
                  <c:v>97.776882690751421</c:v>
                </c:pt>
                <c:pt idx="1244">
                  <c:v>97.778332812222402</c:v>
                </c:pt>
                <c:pt idx="1245">
                  <c:v>97.779254105835363</c:v>
                </c:pt>
                <c:pt idx="1246">
                  <c:v>97.779841473186167</c:v>
                </c:pt>
                <c:pt idx="1247">
                  <c:v>97.780259765881496</c:v>
                </c:pt>
                <c:pt idx="1248">
                  <c:v>97.780910713926914</c:v>
                </c:pt>
                <c:pt idx="1249">
                  <c:v>97.782223916483531</c:v>
                </c:pt>
                <c:pt idx="1250">
                  <c:v>97.784106121766186</c:v>
                </c:pt>
                <c:pt idx="1251">
                  <c:v>97.785998795198353</c:v>
                </c:pt>
                <c:pt idx="1252">
                  <c:v>97.787504163511827</c:v>
                </c:pt>
                <c:pt idx="1253">
                  <c:v>97.788616387901882</c:v>
                </c:pt>
                <c:pt idx="1254">
                  <c:v>97.789441450468686</c:v>
                </c:pt>
                <c:pt idx="1255">
                  <c:v>97.790119842057905</c:v>
                </c:pt>
                <c:pt idx="1256">
                  <c:v>97.790965365543357</c:v>
                </c:pt>
                <c:pt idx="1257">
                  <c:v>97.792243697146091</c:v>
                </c:pt>
                <c:pt idx="1258">
                  <c:v>97.79381195221724</c:v>
                </c:pt>
                <c:pt idx="1259">
                  <c:v>97.795333624878978</c:v>
                </c:pt>
                <c:pt idx="1260">
                  <c:v>97.796785292392116</c:v>
                </c:pt>
                <c:pt idx="1261">
                  <c:v>97.798368737216933</c:v>
                </c:pt>
                <c:pt idx="1262">
                  <c:v>97.799989779021956</c:v>
                </c:pt>
                <c:pt idx="1263">
                  <c:v>97.801251451469383</c:v>
                </c:pt>
                <c:pt idx="1264">
                  <c:v>97.801998415635538</c:v>
                </c:pt>
                <c:pt idx="1265">
                  <c:v>97.802543767457394</c:v>
                </c:pt>
                <c:pt idx="1266">
                  <c:v>97.80333936646538</c:v>
                </c:pt>
                <c:pt idx="1267">
                  <c:v>97.80462180912005</c:v>
                </c:pt>
                <c:pt idx="1268">
                  <c:v>97.806259390966659</c:v>
                </c:pt>
                <c:pt idx="1269">
                  <c:v>97.807717921199909</c:v>
                </c:pt>
                <c:pt idx="1270">
                  <c:v>97.808404186957162</c:v>
                </c:pt>
                <c:pt idx="1271">
                  <c:v>97.808394017778852</c:v>
                </c:pt>
                <c:pt idx="1272">
                  <c:v>97.808599311289498</c:v>
                </c:pt>
                <c:pt idx="1273">
                  <c:v>97.80982491679238</c:v>
                </c:pt>
                <c:pt idx="1274">
                  <c:v>97.811853077359373</c:v>
                </c:pt>
                <c:pt idx="1275">
                  <c:v>97.813859493785301</c:v>
                </c:pt>
                <c:pt idx="1276">
                  <c:v>97.815486778719318</c:v>
                </c:pt>
                <c:pt idx="1277">
                  <c:v>97.816983178142877</c:v>
                </c:pt>
                <c:pt idx="1278">
                  <c:v>97.818492423141677</c:v>
                </c:pt>
                <c:pt idx="1279">
                  <c:v>97.819863847765319</c:v>
                </c:pt>
                <c:pt idx="1280">
                  <c:v>97.821180098335105</c:v>
                </c:pt>
                <c:pt idx="1281">
                  <c:v>97.822893454593228</c:v>
                </c:pt>
                <c:pt idx="1282">
                  <c:v>97.825288421436525</c:v>
                </c:pt>
                <c:pt idx="1283">
                  <c:v>97.82816699973003</c:v>
                </c:pt>
                <c:pt idx="1284">
                  <c:v>97.831107183825722</c:v>
                </c:pt>
                <c:pt idx="1285">
                  <c:v>97.833730279254652</c:v>
                </c:pt>
                <c:pt idx="1286">
                  <c:v>97.835779675943343</c:v>
                </c:pt>
                <c:pt idx="1287">
                  <c:v>97.837327552606467</c:v>
                </c:pt>
                <c:pt idx="1288">
                  <c:v>97.838869516562156</c:v>
                </c:pt>
                <c:pt idx="1289">
                  <c:v>97.840839747768953</c:v>
                </c:pt>
                <c:pt idx="1290">
                  <c:v>97.843063692907378</c:v>
                </c:pt>
                <c:pt idx="1291">
                  <c:v>97.845025547567857</c:v>
                </c:pt>
                <c:pt idx="1292">
                  <c:v>97.846558463040509</c:v>
                </c:pt>
                <c:pt idx="1293">
                  <c:v>97.847879972065257</c:v>
                </c:pt>
                <c:pt idx="1294">
                  <c:v>97.849088658995697</c:v>
                </c:pt>
                <c:pt idx="1295">
                  <c:v>97.850149598189873</c:v>
                </c:pt>
                <c:pt idx="1296">
                  <c:v>97.851344336666315</c:v>
                </c:pt>
                <c:pt idx="1297">
                  <c:v>97.853196458724327</c:v>
                </c:pt>
                <c:pt idx="1298">
                  <c:v>97.855839821056861</c:v>
                </c:pt>
                <c:pt idx="1299">
                  <c:v>97.858836386895916</c:v>
                </c:pt>
                <c:pt idx="1300">
                  <c:v>97.861673557620406</c:v>
                </c:pt>
                <c:pt idx="1301">
                  <c:v>97.864107650446158</c:v>
                </c:pt>
                <c:pt idx="1302">
                  <c:v>97.866073468624307</c:v>
                </c:pt>
                <c:pt idx="1303">
                  <c:v>97.867702493208284</c:v>
                </c:pt>
                <c:pt idx="1304">
                  <c:v>97.869430282050345</c:v>
                </c:pt>
                <c:pt idx="1305">
                  <c:v>97.871588603478486</c:v>
                </c:pt>
                <c:pt idx="1306">
                  <c:v>97.873791776876843</c:v>
                </c:pt>
                <c:pt idx="1307">
                  <c:v>97.875203224771312</c:v>
                </c:pt>
                <c:pt idx="1308">
                  <c:v>97.875632461994741</c:v>
                </c:pt>
                <c:pt idx="1309">
                  <c:v>97.876020282828179</c:v>
                </c:pt>
                <c:pt idx="1310">
                  <c:v>97.87758099755068</c:v>
                </c:pt>
                <c:pt idx="1311">
                  <c:v>97.88061554843506</c:v>
                </c:pt>
                <c:pt idx="1312">
                  <c:v>97.884292775163829</c:v>
                </c:pt>
                <c:pt idx="1313">
                  <c:v>97.887429478060753</c:v>
                </c:pt>
                <c:pt idx="1314">
                  <c:v>97.889416009120978</c:v>
                </c:pt>
                <c:pt idx="1315">
                  <c:v>97.890533122660273</c:v>
                </c:pt>
                <c:pt idx="1316">
                  <c:v>97.89146409258683</c:v>
                </c:pt>
                <c:pt idx="1317">
                  <c:v>97.892516708473352</c:v>
                </c:pt>
                <c:pt idx="1318">
                  <c:v>97.893461269434681</c:v>
                </c:pt>
                <c:pt idx="1319">
                  <c:v>97.894162847708586</c:v>
                </c:pt>
                <c:pt idx="1320">
                  <c:v>97.895025882658075</c:v>
                </c:pt>
                <c:pt idx="1321">
                  <c:v>97.896530117646037</c:v>
                </c:pt>
                <c:pt idx="1322">
                  <c:v>97.898586661632748</c:v>
                </c:pt>
                <c:pt idx="1323">
                  <c:v>97.900700224027901</c:v>
                </c:pt>
                <c:pt idx="1324">
                  <c:v>97.902543727493907</c:v>
                </c:pt>
                <c:pt idx="1325">
                  <c:v>97.903984823644322</c:v>
                </c:pt>
                <c:pt idx="1326">
                  <c:v>97.904807333829027</c:v>
                </c:pt>
                <c:pt idx="1327">
                  <c:v>97.904973347502889</c:v>
                </c:pt>
                <c:pt idx="1328">
                  <c:v>97.90508496529624</c:v>
                </c:pt>
                <c:pt idx="1329">
                  <c:v>97.906035230356366</c:v>
                </c:pt>
                <c:pt idx="1330">
                  <c:v>97.908119050126516</c:v>
                </c:pt>
                <c:pt idx="1331">
                  <c:v>97.910859747242426</c:v>
                </c:pt>
                <c:pt idx="1332">
                  <c:v>97.913701504348836</c:v>
                </c:pt>
                <c:pt idx="1333">
                  <c:v>97.916453097484776</c:v>
                </c:pt>
                <c:pt idx="1334">
                  <c:v>97.919060050096746</c:v>
                </c:pt>
                <c:pt idx="1335">
                  <c:v>97.921409044262631</c:v>
                </c:pt>
                <c:pt idx="1336">
                  <c:v>97.923466874711423</c:v>
                </c:pt>
                <c:pt idx="1337">
                  <c:v>97.92524503960037</c:v>
                </c:pt>
                <c:pt idx="1338">
                  <c:v>97.926559045556573</c:v>
                </c:pt>
                <c:pt idx="1339">
                  <c:v>97.927220466918456</c:v>
                </c:pt>
                <c:pt idx="1340">
                  <c:v>97.92758386464574</c:v>
                </c:pt>
                <c:pt idx="1341">
                  <c:v>97.92852230743506</c:v>
                </c:pt>
                <c:pt idx="1342">
                  <c:v>97.930642779806192</c:v>
                </c:pt>
                <c:pt idx="1343">
                  <c:v>97.933728048241889</c:v>
                </c:pt>
                <c:pt idx="1344">
                  <c:v>97.93702136300017</c:v>
                </c:pt>
                <c:pt idx="1345">
                  <c:v>97.939786473856373</c:v>
                </c:pt>
                <c:pt idx="1346">
                  <c:v>97.941531207330726</c:v>
                </c:pt>
                <c:pt idx="1347">
                  <c:v>97.94209152907311</c:v>
                </c:pt>
                <c:pt idx="1348">
                  <c:v>97.941842889354902</c:v>
                </c:pt>
                <c:pt idx="1349">
                  <c:v>97.941715250736706</c:v>
                </c:pt>
                <c:pt idx="1350">
                  <c:v>97.942723385730105</c:v>
                </c:pt>
                <c:pt idx="1351">
                  <c:v>97.945348300268776</c:v>
                </c:pt>
                <c:pt idx="1352">
                  <c:v>97.949276041558605</c:v>
                </c:pt>
                <c:pt idx="1353">
                  <c:v>97.953613498354002</c:v>
                </c:pt>
                <c:pt idx="1354">
                  <c:v>97.957372983342722</c:v>
                </c:pt>
                <c:pt idx="1355">
                  <c:v>97.959897391596812</c:v>
                </c:pt>
                <c:pt idx="1356">
                  <c:v>97.960968366043744</c:v>
                </c:pt>
                <c:pt idx="1357">
                  <c:v>97.960711192805007</c:v>
                </c:pt>
                <c:pt idx="1358">
                  <c:v>97.95965523022258</c:v>
                </c:pt>
                <c:pt idx="1359">
                  <c:v>97.958826663789651</c:v>
                </c:pt>
                <c:pt idx="1360">
                  <c:v>97.959265283986241</c:v>
                </c:pt>
                <c:pt idx="1361">
                  <c:v>97.961110717648523</c:v>
                </c:pt>
                <c:pt idx="1362">
                  <c:v>97.963450755352852</c:v>
                </c:pt>
                <c:pt idx="1363">
                  <c:v>97.965427829999427</c:v>
                </c:pt>
                <c:pt idx="1364">
                  <c:v>97.967280599692586</c:v>
                </c:pt>
                <c:pt idx="1365">
                  <c:v>97.969926880930331</c:v>
                </c:pt>
                <c:pt idx="1366">
                  <c:v>97.973690462642082</c:v>
                </c:pt>
                <c:pt idx="1367">
                  <c:v>97.977816981081176</c:v>
                </c:pt>
                <c:pt idx="1368">
                  <c:v>97.981171847327914</c:v>
                </c:pt>
                <c:pt idx="1369">
                  <c:v>97.983121742819392</c:v>
                </c:pt>
                <c:pt idx="1370">
                  <c:v>97.98383781124214</c:v>
                </c:pt>
                <c:pt idx="1371">
                  <c:v>97.984027950007302</c:v>
                </c:pt>
                <c:pt idx="1372">
                  <c:v>97.984293503884018</c:v>
                </c:pt>
                <c:pt idx="1373">
                  <c:v>97.984575417784569</c:v>
                </c:pt>
                <c:pt idx="1374">
                  <c:v>97.984426591697726</c:v>
                </c:pt>
                <c:pt idx="1375">
                  <c:v>97.983951994647725</c:v>
                </c:pt>
                <c:pt idx="1376">
                  <c:v>97.984066096127307</c:v>
                </c:pt>
                <c:pt idx="1377">
                  <c:v>97.985487349078554</c:v>
                </c:pt>
                <c:pt idx="1378">
                  <c:v>97.987875571495152</c:v>
                </c:pt>
                <c:pt idx="1379">
                  <c:v>97.990404003378387</c:v>
                </c:pt>
                <c:pt idx="1380">
                  <c:v>97.992799250502728</c:v>
                </c:pt>
                <c:pt idx="1381">
                  <c:v>97.995264264625717</c:v>
                </c:pt>
                <c:pt idx="1382">
                  <c:v>97.997685795274833</c:v>
                </c:pt>
                <c:pt idx="1383">
                  <c:v>97.999605013645237</c:v>
                </c:pt>
                <c:pt idx="1384">
                  <c:v>98.000890693832602</c:v>
                </c:pt>
                <c:pt idx="1385">
                  <c:v>98.001866368496749</c:v>
                </c:pt>
                <c:pt idx="1386">
                  <c:v>98.002799309532008</c:v>
                </c:pt>
                <c:pt idx="1387">
                  <c:v>98.003726895960071</c:v>
                </c:pt>
                <c:pt idx="1388">
                  <c:v>98.004731303316689</c:v>
                </c:pt>
                <c:pt idx="1389">
                  <c:v>98.005949350709443</c:v>
                </c:pt>
                <c:pt idx="1390">
                  <c:v>98.007359537240887</c:v>
                </c:pt>
                <c:pt idx="1391">
                  <c:v>98.008922645523896</c:v>
                </c:pt>
                <c:pt idx="1392">
                  <c:v>98.010811291438671</c:v>
                </c:pt>
                <c:pt idx="1393">
                  <c:v>98.013132645389831</c:v>
                </c:pt>
                <c:pt idx="1394">
                  <c:v>98.015576054037751</c:v>
                </c:pt>
                <c:pt idx="1395">
                  <c:v>98.017710869916229</c:v>
                </c:pt>
                <c:pt idx="1396">
                  <c:v>98.019457865079161</c:v>
                </c:pt>
                <c:pt idx="1397">
                  <c:v>98.020911425355848</c:v>
                </c:pt>
                <c:pt idx="1398">
                  <c:v>98.021976830935628</c:v>
                </c:pt>
                <c:pt idx="1399">
                  <c:v>98.022652615558314</c:v>
                </c:pt>
                <c:pt idx="1400">
                  <c:v>98.023410512528898</c:v>
                </c:pt>
                <c:pt idx="1401">
                  <c:v>98.024723832970764</c:v>
                </c:pt>
                <c:pt idx="1402">
                  <c:v>98.026349776320941</c:v>
                </c:pt>
                <c:pt idx="1403">
                  <c:v>98.027594993623836</c:v>
                </c:pt>
                <c:pt idx="1404">
                  <c:v>98.028209506216655</c:v>
                </c:pt>
                <c:pt idx="1405">
                  <c:v>98.028597498535959</c:v>
                </c:pt>
                <c:pt idx="1406">
                  <c:v>98.029273007834391</c:v>
                </c:pt>
                <c:pt idx="1407">
                  <c:v>98.030501269525118</c:v>
                </c:pt>
                <c:pt idx="1408">
                  <c:v>98.032304436704479</c:v>
                </c:pt>
                <c:pt idx="1409">
                  <c:v>98.034419590051243</c:v>
                </c:pt>
                <c:pt idx="1410">
                  <c:v>98.036422240886822</c:v>
                </c:pt>
                <c:pt idx="1411">
                  <c:v>98.038217412470644</c:v>
                </c:pt>
                <c:pt idx="1412">
                  <c:v>98.040112258676018</c:v>
                </c:pt>
                <c:pt idx="1413">
                  <c:v>98.042051798890625</c:v>
                </c:pt>
                <c:pt idx="1414">
                  <c:v>98.043253991164093</c:v>
                </c:pt>
                <c:pt idx="1415">
                  <c:v>98.043233424223075</c:v>
                </c:pt>
                <c:pt idx="1416">
                  <c:v>98.04287569093762</c:v>
                </c:pt>
                <c:pt idx="1417">
                  <c:v>98.043775041246548</c:v>
                </c:pt>
                <c:pt idx="1418">
                  <c:v>98.046561768519197</c:v>
                </c:pt>
                <c:pt idx="1419">
                  <c:v>98.050349082748852</c:v>
                </c:pt>
                <c:pt idx="1420">
                  <c:v>98.0536752687496</c:v>
                </c:pt>
                <c:pt idx="1421">
                  <c:v>98.055586747109274</c:v>
                </c:pt>
                <c:pt idx="1422">
                  <c:v>98.056090419850335</c:v>
                </c:pt>
                <c:pt idx="1423">
                  <c:v>98.056108284212982</c:v>
                </c:pt>
                <c:pt idx="1424">
                  <c:v>98.056824348137084</c:v>
                </c:pt>
                <c:pt idx="1425">
                  <c:v>98.058592418920725</c:v>
                </c:pt>
                <c:pt idx="1426">
                  <c:v>98.06062133354213</c:v>
                </c:pt>
                <c:pt idx="1427">
                  <c:v>98.062040146052539</c:v>
                </c:pt>
                <c:pt idx="1428">
                  <c:v>98.062927257093989</c:v>
                </c:pt>
                <c:pt idx="1429">
                  <c:v>98.063919961116866</c:v>
                </c:pt>
                <c:pt idx="1430">
                  <c:v>98.06528351540463</c:v>
                </c:pt>
                <c:pt idx="1431">
                  <c:v>98.066897303438367</c:v>
                </c:pt>
                <c:pt idx="1432">
                  <c:v>98.068723795388848</c:v>
                </c:pt>
                <c:pt idx="1433">
                  <c:v>98.070703374607078</c:v>
                </c:pt>
                <c:pt idx="1434">
                  <c:v>98.072574372412546</c:v>
                </c:pt>
                <c:pt idx="1435">
                  <c:v>98.074349683812514</c:v>
                </c:pt>
                <c:pt idx="1436">
                  <c:v>98.07649822268688</c:v>
                </c:pt>
                <c:pt idx="1437">
                  <c:v>98.079031742243913</c:v>
                </c:pt>
                <c:pt idx="1438">
                  <c:v>98.080962234872771</c:v>
                </c:pt>
                <c:pt idx="1439">
                  <c:v>98.081480261231846</c:v>
                </c:pt>
                <c:pt idx="1440">
                  <c:v>98.081229230008475</c:v>
                </c:pt>
                <c:pt idx="1441">
                  <c:v>98.081514310317615</c:v>
                </c:pt>
                <c:pt idx="1442">
                  <c:v>98.082567964477789</c:v>
                </c:pt>
                <c:pt idx="1443">
                  <c:v>98.083501884364068</c:v>
                </c:pt>
                <c:pt idx="1444">
                  <c:v>98.083756595644033</c:v>
                </c:pt>
                <c:pt idx="1445">
                  <c:v>98.083692753328336</c:v>
                </c:pt>
                <c:pt idx="1446">
                  <c:v>98.083828537421113</c:v>
                </c:pt>
                <c:pt idx="1447">
                  <c:v>98.084303505796441</c:v>
                </c:pt>
                <c:pt idx="1448">
                  <c:v>98.085100487562386</c:v>
                </c:pt>
                <c:pt idx="1449">
                  <c:v>98.086162539715346</c:v>
                </c:pt>
                <c:pt idx="1450">
                  <c:v>98.0873370323323</c:v>
                </c:pt>
                <c:pt idx="1451">
                  <c:v>98.088696944892519</c:v>
                </c:pt>
                <c:pt idx="1452">
                  <c:v>98.090684447201937</c:v>
                </c:pt>
                <c:pt idx="1453">
                  <c:v>98.09339128163549</c:v>
                </c:pt>
                <c:pt idx="1454">
                  <c:v>98.096017380635587</c:v>
                </c:pt>
                <c:pt idx="1455">
                  <c:v>98.097684060295393</c:v>
                </c:pt>
                <c:pt idx="1456">
                  <c:v>98.098480653980275</c:v>
                </c:pt>
                <c:pt idx="1457">
                  <c:v>98.099060064953449</c:v>
                </c:pt>
                <c:pt idx="1458">
                  <c:v>98.099589362106144</c:v>
                </c:pt>
                <c:pt idx="1459">
                  <c:v>98.099892476148881</c:v>
                </c:pt>
                <c:pt idx="1460">
                  <c:v>98.100293601231854</c:v>
                </c:pt>
                <c:pt idx="1461">
                  <c:v>98.101410887609319</c:v>
                </c:pt>
                <c:pt idx="1462">
                  <c:v>98.103249845516871</c:v>
                </c:pt>
                <c:pt idx="1463">
                  <c:v>98.105275353245403</c:v>
                </c:pt>
                <c:pt idx="1464">
                  <c:v>98.107246081894203</c:v>
                </c:pt>
                <c:pt idx="1465">
                  <c:v>98.109250936459588</c:v>
                </c:pt>
                <c:pt idx="1466">
                  <c:v>98.111095743389171</c:v>
                </c:pt>
                <c:pt idx="1467">
                  <c:v>98.112448727882551</c:v>
                </c:pt>
                <c:pt idx="1468">
                  <c:v>98.113530915036222</c:v>
                </c:pt>
                <c:pt idx="1469">
                  <c:v>98.114955619076269</c:v>
                </c:pt>
                <c:pt idx="1470">
                  <c:v>98.116896150750918</c:v>
                </c:pt>
                <c:pt idx="1471">
                  <c:v>98.118951140730744</c:v>
                </c:pt>
                <c:pt idx="1472">
                  <c:v>98.120722724381523</c:v>
                </c:pt>
                <c:pt idx="1473">
                  <c:v>98.122057430047789</c:v>
                </c:pt>
                <c:pt idx="1474">
                  <c:v>98.122957007130182</c:v>
                </c:pt>
                <c:pt idx="1475">
                  <c:v>98.123735018715365</c:v>
                </c:pt>
                <c:pt idx="1476">
                  <c:v>98.124914002173938</c:v>
                </c:pt>
                <c:pt idx="1477">
                  <c:v>98.126448519198135</c:v>
                </c:pt>
                <c:pt idx="1478">
                  <c:v>98.127505000040344</c:v>
                </c:pt>
                <c:pt idx="1479">
                  <c:v>98.127634507489404</c:v>
                </c:pt>
                <c:pt idx="1480">
                  <c:v>98.127645336757283</c:v>
                </c:pt>
                <c:pt idx="1481">
                  <c:v>98.128533977394213</c:v>
                </c:pt>
                <c:pt idx="1482">
                  <c:v>98.130038004510254</c:v>
                </c:pt>
                <c:pt idx="1483">
                  <c:v>98.131155050039624</c:v>
                </c:pt>
                <c:pt idx="1484">
                  <c:v>98.131743865873162</c:v>
                </c:pt>
                <c:pt idx="1485">
                  <c:v>98.132662441896386</c:v>
                </c:pt>
                <c:pt idx="1486">
                  <c:v>98.134472618050879</c:v>
                </c:pt>
                <c:pt idx="1487">
                  <c:v>98.136795788727554</c:v>
                </c:pt>
                <c:pt idx="1488">
                  <c:v>98.13882743263504</c:v>
                </c:pt>
                <c:pt idx="1489">
                  <c:v>98.139942660660807</c:v>
                </c:pt>
                <c:pt idx="1490">
                  <c:v>98.140179715570454</c:v>
                </c:pt>
                <c:pt idx="1491">
                  <c:v>98.140714299138992</c:v>
                </c:pt>
                <c:pt idx="1492">
                  <c:v>98.143220594858604</c:v>
                </c:pt>
                <c:pt idx="1493">
                  <c:v>98.147879392143267</c:v>
                </c:pt>
                <c:pt idx="1494">
                  <c:v>98.152581601705421</c:v>
                </c:pt>
                <c:pt idx="1495">
                  <c:v>98.155103346139214</c:v>
                </c:pt>
                <c:pt idx="1496">
                  <c:v>98.155605473456603</c:v>
                </c:pt>
                <c:pt idx="1497">
                  <c:v>98.155942652547381</c:v>
                </c:pt>
                <c:pt idx="1498">
                  <c:v>98.157081115707015</c:v>
                </c:pt>
                <c:pt idx="1499">
                  <c:v>98.158575984856853</c:v>
                </c:pt>
                <c:pt idx="1500">
                  <c:v>98.160242996817672</c:v>
                </c:pt>
                <c:pt idx="1501">
                  <c:v>98.16274750549529</c:v>
                </c:pt>
                <c:pt idx="1502">
                  <c:v>98.166326657437821</c:v>
                </c:pt>
                <c:pt idx="1503">
                  <c:v>98.170160857272066</c:v>
                </c:pt>
                <c:pt idx="1504">
                  <c:v>98.173350829278917</c:v>
                </c:pt>
                <c:pt idx="1505">
                  <c:v>98.175606841649241</c:v>
                </c:pt>
                <c:pt idx="1506">
                  <c:v>98.176845703244922</c:v>
                </c:pt>
                <c:pt idx="1507">
                  <c:v>98.177080314138991</c:v>
                </c:pt>
                <c:pt idx="1508">
                  <c:v>98.176948037282742</c:v>
                </c:pt>
                <c:pt idx="1509">
                  <c:v>98.177501733427363</c:v>
                </c:pt>
                <c:pt idx="1510">
                  <c:v>98.179191132321776</c:v>
                </c:pt>
                <c:pt idx="1511">
                  <c:v>98.181607627937666</c:v>
                </c:pt>
                <c:pt idx="1512">
                  <c:v>98.184221102682642</c:v>
                </c:pt>
                <c:pt idx="1513">
                  <c:v>98.186674335305739</c:v>
                </c:pt>
                <c:pt idx="1514">
                  <c:v>98.188410239589786</c:v>
                </c:pt>
                <c:pt idx="1515">
                  <c:v>98.188872929599285</c:v>
                </c:pt>
                <c:pt idx="1516">
                  <c:v>98.188277391055763</c:v>
                </c:pt>
                <c:pt idx="1517">
                  <c:v>98.187584018156315</c:v>
                </c:pt>
                <c:pt idx="1518">
                  <c:v>98.187623735360177</c:v>
                </c:pt>
                <c:pt idx="1519">
                  <c:v>98.188672943717478</c:v>
                </c:pt>
                <c:pt idx="1520">
                  <c:v>98.190678572659991</c:v>
                </c:pt>
                <c:pt idx="1521">
                  <c:v>98.193292852393597</c:v>
                </c:pt>
                <c:pt idx="1522">
                  <c:v>98.195886411127773</c:v>
                </c:pt>
                <c:pt idx="1523">
                  <c:v>98.198176760377308</c:v>
                </c:pt>
                <c:pt idx="1524">
                  <c:v>98.200627091646282</c:v>
                </c:pt>
                <c:pt idx="1525">
                  <c:v>98.203573556693087</c:v>
                </c:pt>
                <c:pt idx="1526">
                  <c:v>98.206335630752122</c:v>
                </c:pt>
                <c:pt idx="1527">
                  <c:v>98.208077882306469</c:v>
                </c:pt>
                <c:pt idx="1528">
                  <c:v>98.209274066811517</c:v>
                </c:pt>
                <c:pt idx="1529">
                  <c:v>98.211218803783837</c:v>
                </c:pt>
                <c:pt idx="1530">
                  <c:v>98.214048484915963</c:v>
                </c:pt>
                <c:pt idx="1531">
                  <c:v>98.216239834334544</c:v>
                </c:pt>
                <c:pt idx="1532">
                  <c:v>98.216415882212374</c:v>
                </c:pt>
                <c:pt idx="1533">
                  <c:v>98.21509147852862</c:v>
                </c:pt>
                <c:pt idx="1534">
                  <c:v>98.214423658709322</c:v>
                </c:pt>
                <c:pt idx="1535">
                  <c:v>98.21648836130953</c:v>
                </c:pt>
                <c:pt idx="1536">
                  <c:v>98.221554423401201</c:v>
                </c:pt>
                <c:pt idx="1537">
                  <c:v>98.227630182995767</c:v>
                </c:pt>
                <c:pt idx="1538">
                  <c:v>98.232008530620234</c:v>
                </c:pt>
                <c:pt idx="1539">
                  <c:v>98.233761664009577</c:v>
                </c:pt>
                <c:pt idx="1540">
                  <c:v>98.234386899329621</c:v>
                </c:pt>
                <c:pt idx="1541">
                  <c:v>98.235619496867486</c:v>
                </c:pt>
                <c:pt idx="1542">
                  <c:v>98.237344213146869</c:v>
                </c:pt>
                <c:pt idx="1543">
                  <c:v>98.23836462378263</c:v>
                </c:pt>
                <c:pt idx="1544">
                  <c:v>98.238365677381495</c:v>
                </c:pt>
                <c:pt idx="1545">
                  <c:v>98.237941344597942</c:v>
                </c:pt>
                <c:pt idx="1546">
                  <c:v>98.237329602775432</c:v>
                </c:pt>
                <c:pt idx="1547">
                  <c:v>98.236562860465128</c:v>
                </c:pt>
                <c:pt idx="1548">
                  <c:v>98.236558430246049</c:v>
                </c:pt>
                <c:pt idx="1549">
                  <c:v>98.238505741288591</c:v>
                </c:pt>
                <c:pt idx="1550">
                  <c:v>98.242013973237619</c:v>
                </c:pt>
                <c:pt idx="1551">
                  <c:v>98.245148818274345</c:v>
                </c:pt>
                <c:pt idx="1552">
                  <c:v>98.246637822337064</c:v>
                </c:pt>
                <c:pt idx="1553">
                  <c:v>98.247104832164254</c:v>
                </c:pt>
                <c:pt idx="1554">
                  <c:v>98.247905576528922</c:v>
                </c:pt>
                <c:pt idx="1555">
                  <c:v>98.249647491141715</c:v>
                </c:pt>
                <c:pt idx="1556">
                  <c:v>98.252053464624154</c:v>
                </c:pt>
                <c:pt idx="1557">
                  <c:v>98.25445887486903</c:v>
                </c:pt>
                <c:pt idx="1558">
                  <c:v>98.256186062004829</c:v>
                </c:pt>
                <c:pt idx="1559">
                  <c:v>98.257080046577116</c:v>
                </c:pt>
                <c:pt idx="1560">
                  <c:v>98.257841522176847</c:v>
                </c:pt>
                <c:pt idx="1561">
                  <c:v>98.259330686589706</c:v>
                </c:pt>
                <c:pt idx="1562">
                  <c:v>98.261592352615139</c:v>
                </c:pt>
                <c:pt idx="1563">
                  <c:v>98.26408586063252</c:v>
                </c:pt>
                <c:pt idx="1564">
                  <c:v>98.266608015154247</c:v>
                </c:pt>
                <c:pt idx="1565">
                  <c:v>98.269246637026129</c:v>
                </c:pt>
                <c:pt idx="1566">
                  <c:v>98.271631149723873</c:v>
                </c:pt>
                <c:pt idx="1567">
                  <c:v>98.273094266108856</c:v>
                </c:pt>
                <c:pt idx="1568">
                  <c:v>98.273572793847876</c:v>
                </c:pt>
                <c:pt idx="1569">
                  <c:v>98.273686546395908</c:v>
                </c:pt>
                <c:pt idx="1570">
                  <c:v>98.274049649356414</c:v>
                </c:pt>
                <c:pt idx="1571">
                  <c:v>98.275095170597424</c:v>
                </c:pt>
                <c:pt idx="1572">
                  <c:v>98.277214200838102</c:v>
                </c:pt>
                <c:pt idx="1573">
                  <c:v>98.280207455465487</c:v>
                </c:pt>
                <c:pt idx="1574">
                  <c:v>98.282841229349174</c:v>
                </c:pt>
                <c:pt idx="1575">
                  <c:v>98.283874737845281</c:v>
                </c:pt>
                <c:pt idx="1576">
                  <c:v>98.2834592686241</c:v>
                </c:pt>
                <c:pt idx="1577">
                  <c:v>98.282785079658055</c:v>
                </c:pt>
                <c:pt idx="1578">
                  <c:v>98.282575332042867</c:v>
                </c:pt>
                <c:pt idx="1579">
                  <c:v>98.2827662629348</c:v>
                </c:pt>
                <c:pt idx="1580">
                  <c:v>98.283377492429864</c:v>
                </c:pt>
                <c:pt idx="1581">
                  <c:v>98.284634665088845</c:v>
                </c:pt>
                <c:pt idx="1582">
                  <c:v>98.286265339765308</c:v>
                </c:pt>
                <c:pt idx="1583">
                  <c:v>98.287644252241833</c:v>
                </c:pt>
                <c:pt idx="1584">
                  <c:v>98.28873604165365</c:v>
                </c:pt>
                <c:pt idx="1585">
                  <c:v>98.290113891043717</c:v>
                </c:pt>
                <c:pt idx="1586">
                  <c:v>98.292008552141269</c:v>
                </c:pt>
                <c:pt idx="1587">
                  <c:v>98.29408564338604</c:v>
                </c:pt>
                <c:pt idx="1588">
                  <c:v>98.296183493439329</c:v>
                </c:pt>
                <c:pt idx="1589">
                  <c:v>98.298545172759901</c:v>
                </c:pt>
                <c:pt idx="1590">
                  <c:v>98.301230104456678</c:v>
                </c:pt>
                <c:pt idx="1591">
                  <c:v>98.303856469311214</c:v>
                </c:pt>
                <c:pt idx="1592">
                  <c:v>98.30594389200823</c:v>
                </c:pt>
                <c:pt idx="1593">
                  <c:v>98.307109883265625</c:v>
                </c:pt>
                <c:pt idx="1594">
                  <c:v>98.307169341342913</c:v>
                </c:pt>
                <c:pt idx="1595">
                  <c:v>98.306568163608247</c:v>
                </c:pt>
                <c:pt idx="1596">
                  <c:v>98.30640158995088</c:v>
                </c:pt>
                <c:pt idx="1597">
                  <c:v>98.307381852404987</c:v>
                </c:pt>
                <c:pt idx="1598">
                  <c:v>98.30904985838437</c:v>
                </c:pt>
                <c:pt idx="1599">
                  <c:v>98.310511527167279</c:v>
                </c:pt>
                <c:pt idx="1600">
                  <c:v>98.311508031894462</c:v>
                </c:pt>
                <c:pt idx="1601">
                  <c:v>98.312185786043969</c:v>
                </c:pt>
                <c:pt idx="1602">
                  <c:v>98.312443593866433</c:v>
                </c:pt>
                <c:pt idx="1603">
                  <c:v>98.312358653485575</c:v>
                </c:pt>
                <c:pt idx="1604">
                  <c:v>98.312659767057141</c:v>
                </c:pt>
                <c:pt idx="1605">
                  <c:v>98.31372118939106</c:v>
                </c:pt>
                <c:pt idx="1606">
                  <c:v>98.314522259679876</c:v>
                </c:pt>
                <c:pt idx="1607">
                  <c:v>98.313750753689135</c:v>
                </c:pt>
                <c:pt idx="1608">
                  <c:v>98.311700022936108</c:v>
                </c:pt>
                <c:pt idx="1609">
                  <c:v>98.309910750813103</c:v>
                </c:pt>
                <c:pt idx="1610">
                  <c:v>98.309013540843253</c:v>
                </c:pt>
                <c:pt idx="1611">
                  <c:v>98.308004913100262</c:v>
                </c:pt>
                <c:pt idx="1612">
                  <c:v>98.305678658986551</c:v>
                </c:pt>
                <c:pt idx="1613">
                  <c:v>98.301739619241204</c:v>
                </c:pt>
                <c:pt idx="1614">
                  <c:v>98.296374010587954</c:v>
                </c:pt>
                <c:pt idx="1615">
                  <c:v>98.28968637833411</c:v>
                </c:pt>
                <c:pt idx="1616">
                  <c:v>98.281965543077092</c:v>
                </c:pt>
                <c:pt idx="1617">
                  <c:v>98.273950864631729</c:v>
                </c:pt>
                <c:pt idx="1618">
                  <c:v>98.266554547110033</c:v>
                </c:pt>
                <c:pt idx="1619">
                  <c:v>98.260586700871599</c:v>
                </c:pt>
                <c:pt idx="1620">
                  <c:v>98.256589592723287</c:v>
                </c:pt>
                <c:pt idx="1621">
                  <c:v>98.254441183945275</c:v>
                </c:pt>
                <c:pt idx="1622">
                  <c:v>98.253334507965477</c:v>
                </c:pt>
                <c:pt idx="1623">
                  <c:v>98.252433119234553</c:v>
                </c:pt>
                <c:pt idx="1624">
                  <c:v>98.251153787245613</c:v>
                </c:pt>
                <c:pt idx="1625">
                  <c:v>98.248486244943535</c:v>
                </c:pt>
                <c:pt idx="1626">
                  <c:v>98.243020583021547</c:v>
                </c:pt>
                <c:pt idx="1627">
                  <c:v>98.235059253433846</c:v>
                </c:pt>
                <c:pt idx="1628">
                  <c:v>98.227655509390644</c:v>
                </c:pt>
                <c:pt idx="1629">
                  <c:v>98.223761680187351</c:v>
                </c:pt>
                <c:pt idx="1630">
                  <c:v>98.222873870753773</c:v>
                </c:pt>
                <c:pt idx="1631">
                  <c:v>98.222170846805525</c:v>
                </c:pt>
                <c:pt idx="1632">
                  <c:v>98.219905349414674</c:v>
                </c:pt>
                <c:pt idx="1633">
                  <c:v>98.215805643169801</c:v>
                </c:pt>
                <c:pt idx="1634">
                  <c:v>98.20958565629833</c:v>
                </c:pt>
                <c:pt idx="1635">
                  <c:v>98.201628111394172</c:v>
                </c:pt>
                <c:pt idx="1636">
                  <c:v>98.193746119828987</c:v>
                </c:pt>
                <c:pt idx="1637">
                  <c:v>98.187824279599269</c:v>
                </c:pt>
                <c:pt idx="1638">
                  <c:v>98.183649538536727</c:v>
                </c:pt>
                <c:pt idx="1639">
                  <c:v>98.179094116656657</c:v>
                </c:pt>
                <c:pt idx="1640">
                  <c:v>98.173543683274048</c:v>
                </c:pt>
                <c:pt idx="1641">
                  <c:v>98.167869696692406</c:v>
                </c:pt>
                <c:pt idx="1642">
                  <c:v>98.162671411320957</c:v>
                </c:pt>
                <c:pt idx="1643">
                  <c:v>98.159388762985245</c:v>
                </c:pt>
                <c:pt idx="1644">
                  <c:v>98.158965148380815</c:v>
                </c:pt>
                <c:pt idx="1645">
                  <c:v>98.160162044721559</c:v>
                </c:pt>
                <c:pt idx="1646">
                  <c:v>98.158155425908177</c:v>
                </c:pt>
                <c:pt idx="1647">
                  <c:v>98.151840753771808</c:v>
                </c:pt>
                <c:pt idx="1648">
                  <c:v>98.147131092465514</c:v>
                </c:pt>
                <c:pt idx="1649">
                  <c:v>98.149368388677587</c:v>
                </c:pt>
                <c:pt idx="1650">
                  <c:v>98.159155116462088</c:v>
                </c:pt>
                <c:pt idx="1651">
                  <c:v>98.173375101263403</c:v>
                </c:pt>
                <c:pt idx="1652">
                  <c:v>98.186659797551116</c:v>
                </c:pt>
                <c:pt idx="1653">
                  <c:v>98.187678190027526</c:v>
                </c:pt>
                <c:pt idx="1654">
                  <c:v>98.162531166028572</c:v>
                </c:pt>
                <c:pt idx="1655">
                  <c:v>98.11066655267706</c:v>
                </c:pt>
                <c:pt idx="1656">
                  <c:v>98.046823120407524</c:v>
                </c:pt>
                <c:pt idx="1657">
                  <c:v>97.990372890734449</c:v>
                </c:pt>
                <c:pt idx="1658">
                  <c:v>97.952772628814941</c:v>
                </c:pt>
                <c:pt idx="1659">
                  <c:v>97.939165555841541</c:v>
                </c:pt>
                <c:pt idx="1660">
                  <c:v>97.951935693736388</c:v>
                </c:pt>
                <c:pt idx="1661">
                  <c:v>97.98896469842569</c:v>
                </c:pt>
                <c:pt idx="1662">
                  <c:v>98.042185752026967</c:v>
                </c:pt>
                <c:pt idx="1663">
                  <c:v>98.098292318907468</c:v>
                </c:pt>
                <c:pt idx="1664">
                  <c:v>98.145723713362685</c:v>
                </c:pt>
                <c:pt idx="1665">
                  <c:v>98.177977928556658</c:v>
                </c:pt>
                <c:pt idx="1666">
                  <c:v>98.194834163401239</c:v>
                </c:pt>
                <c:pt idx="1667">
                  <c:v>98.198595042219708</c:v>
                </c:pt>
                <c:pt idx="1668">
                  <c:v>98.195109273974325</c:v>
                </c:pt>
                <c:pt idx="1669">
                  <c:v>98.188403834003225</c:v>
                </c:pt>
                <c:pt idx="1670">
                  <c:v>98.182031835597471</c:v>
                </c:pt>
                <c:pt idx="1671">
                  <c:v>98.175562214426066</c:v>
                </c:pt>
                <c:pt idx="1672">
                  <c:v>98.170842324920599</c:v>
                </c:pt>
                <c:pt idx="1673">
                  <c:v>98.17013838278784</c:v>
                </c:pt>
                <c:pt idx="1674">
                  <c:v>98.174528594734767</c:v>
                </c:pt>
                <c:pt idx="1675">
                  <c:v>98.182263204455367</c:v>
                </c:pt>
                <c:pt idx="1676">
                  <c:v>98.189840703632115</c:v>
                </c:pt>
                <c:pt idx="1677">
                  <c:v>98.195223282531401</c:v>
                </c:pt>
                <c:pt idx="1678">
                  <c:v>98.197767476644358</c:v>
                </c:pt>
                <c:pt idx="1679">
                  <c:v>98.198318474996412</c:v>
                </c:pt>
                <c:pt idx="1680">
                  <c:v>98.199678865009957</c:v>
                </c:pt>
                <c:pt idx="1681">
                  <c:v>98.204388120533636</c:v>
                </c:pt>
                <c:pt idx="1682">
                  <c:v>98.213780478159805</c:v>
                </c:pt>
                <c:pt idx="1683">
                  <c:v>98.225275986337181</c:v>
                </c:pt>
                <c:pt idx="1684">
                  <c:v>98.236075742594295</c:v>
                </c:pt>
                <c:pt idx="1685">
                  <c:v>98.242689809107119</c:v>
                </c:pt>
                <c:pt idx="1686">
                  <c:v>98.24444948477587</c:v>
                </c:pt>
                <c:pt idx="1687">
                  <c:v>98.24212356454106</c:v>
                </c:pt>
                <c:pt idx="1688">
                  <c:v>98.239967710299354</c:v>
                </c:pt>
                <c:pt idx="1689">
                  <c:v>98.240859514568285</c:v>
                </c:pt>
                <c:pt idx="1690">
                  <c:v>98.245556161446942</c:v>
                </c:pt>
                <c:pt idx="1691">
                  <c:v>98.251785522362724</c:v>
                </c:pt>
                <c:pt idx="1692">
                  <c:v>98.258716792098497</c:v>
                </c:pt>
                <c:pt idx="1693">
                  <c:v>98.266286377508891</c:v>
                </c:pt>
                <c:pt idx="1694">
                  <c:v>98.27463278426373</c:v>
                </c:pt>
                <c:pt idx="1695">
                  <c:v>98.282448810706455</c:v>
                </c:pt>
                <c:pt idx="1696">
                  <c:v>98.289359269967989</c:v>
                </c:pt>
                <c:pt idx="1697">
                  <c:v>98.295479490287789</c:v>
                </c:pt>
                <c:pt idx="1698">
                  <c:v>98.301429303175965</c:v>
                </c:pt>
                <c:pt idx="1699">
                  <c:v>98.307004496242087</c:v>
                </c:pt>
                <c:pt idx="1700">
                  <c:v>98.312956922289658</c:v>
                </c:pt>
                <c:pt idx="1701">
                  <c:v>98.319780915439324</c:v>
                </c:pt>
                <c:pt idx="1702">
                  <c:v>98.32741794503815</c:v>
                </c:pt>
                <c:pt idx="1703">
                  <c:v>98.334572253828313</c:v>
                </c:pt>
                <c:pt idx="1704">
                  <c:v>98.341081888849217</c:v>
                </c:pt>
                <c:pt idx="1705">
                  <c:v>98.347665664766538</c:v>
                </c:pt>
                <c:pt idx="1706">
                  <c:v>98.354876580713309</c:v>
                </c:pt>
                <c:pt idx="1707">
                  <c:v>98.36201995075325</c:v>
                </c:pt>
                <c:pt idx="1708">
                  <c:v>98.368370535524036</c:v>
                </c:pt>
                <c:pt idx="1709">
                  <c:v>98.373910578078153</c:v>
                </c:pt>
                <c:pt idx="1710">
                  <c:v>98.378937274514058</c:v>
                </c:pt>
                <c:pt idx="1711">
                  <c:v>98.38377539384949</c:v>
                </c:pt>
                <c:pt idx="1712">
                  <c:v>98.388796620818667</c:v>
                </c:pt>
                <c:pt idx="1713">
                  <c:v>98.394081092561123</c:v>
                </c:pt>
                <c:pt idx="1714">
                  <c:v>98.398793144110627</c:v>
                </c:pt>
                <c:pt idx="1715">
                  <c:v>98.402212986142544</c:v>
                </c:pt>
                <c:pt idx="1716">
                  <c:v>98.404758751007833</c:v>
                </c:pt>
                <c:pt idx="1717">
                  <c:v>98.407272128172011</c:v>
                </c:pt>
                <c:pt idx="1718">
                  <c:v>98.409368667111067</c:v>
                </c:pt>
                <c:pt idx="1719">
                  <c:v>98.410253170908135</c:v>
                </c:pt>
                <c:pt idx="1720">
                  <c:v>98.4106019989473</c:v>
                </c:pt>
                <c:pt idx="1721">
                  <c:v>98.41198469237338</c:v>
                </c:pt>
                <c:pt idx="1722">
                  <c:v>98.414302413856689</c:v>
                </c:pt>
                <c:pt idx="1723">
                  <c:v>98.415603079563652</c:v>
                </c:pt>
                <c:pt idx="1724">
                  <c:v>98.414932688995705</c:v>
                </c:pt>
                <c:pt idx="1725">
                  <c:v>98.413621305173734</c:v>
                </c:pt>
                <c:pt idx="1726">
                  <c:v>98.413552823438849</c:v>
                </c:pt>
                <c:pt idx="1727">
                  <c:v>98.415266631258319</c:v>
                </c:pt>
                <c:pt idx="1728">
                  <c:v>98.41819450376066</c:v>
                </c:pt>
                <c:pt idx="1729">
                  <c:v>98.42127810725195</c:v>
                </c:pt>
                <c:pt idx="1730">
                  <c:v>98.423215044791533</c:v>
                </c:pt>
                <c:pt idx="1731">
                  <c:v>98.423265707264804</c:v>
                </c:pt>
                <c:pt idx="1732">
                  <c:v>98.42205975769977</c:v>
                </c:pt>
                <c:pt idx="1733">
                  <c:v>98.420534471614701</c:v>
                </c:pt>
                <c:pt idx="1734">
                  <c:v>98.418534529340292</c:v>
                </c:pt>
                <c:pt idx="1735">
                  <c:v>98.415761607794039</c:v>
                </c:pt>
                <c:pt idx="1736">
                  <c:v>98.413598763281229</c:v>
                </c:pt>
                <c:pt idx="1737">
                  <c:v>98.4140093572382</c:v>
                </c:pt>
                <c:pt idx="1738">
                  <c:v>98.416670555386432</c:v>
                </c:pt>
                <c:pt idx="1739">
                  <c:v>98.41913319962714</c:v>
                </c:pt>
                <c:pt idx="1740">
                  <c:v>98.419668888753847</c:v>
                </c:pt>
                <c:pt idx="1741">
                  <c:v>98.418537357474392</c:v>
                </c:pt>
                <c:pt idx="1742">
                  <c:v>98.416529659639849</c:v>
                </c:pt>
                <c:pt idx="1743">
                  <c:v>98.414355067213492</c:v>
                </c:pt>
                <c:pt idx="1744">
                  <c:v>98.413289788193666</c:v>
                </c:pt>
                <c:pt idx="1745">
                  <c:v>98.414250921733512</c:v>
                </c:pt>
                <c:pt idx="1746">
                  <c:v>98.416065513909274</c:v>
                </c:pt>
                <c:pt idx="1747">
                  <c:v>98.416481041124683</c:v>
                </c:pt>
                <c:pt idx="1748">
                  <c:v>98.415330749559359</c:v>
                </c:pt>
                <c:pt idx="1749">
                  <c:v>98.414647030720673</c:v>
                </c:pt>
                <c:pt idx="1750">
                  <c:v>98.415614141230833</c:v>
                </c:pt>
                <c:pt idx="1751">
                  <c:v>98.417205176729368</c:v>
                </c:pt>
                <c:pt idx="1752">
                  <c:v>98.418294344746315</c:v>
                </c:pt>
                <c:pt idx="1753">
                  <c:v>98.419185292925917</c:v>
                </c:pt>
                <c:pt idx="1754">
                  <c:v>98.42059135168482</c:v>
                </c:pt>
                <c:pt idx="1755">
                  <c:v>98.422608990123081</c:v>
                </c:pt>
                <c:pt idx="1756">
                  <c:v>98.425127233853914</c:v>
                </c:pt>
                <c:pt idx="1757">
                  <c:v>98.427929765546239</c:v>
                </c:pt>
                <c:pt idx="1758">
                  <c:v>98.430288043215327</c:v>
                </c:pt>
                <c:pt idx="1759">
                  <c:v>98.431783287890127</c:v>
                </c:pt>
                <c:pt idx="1760">
                  <c:v>98.43333195248006</c:v>
                </c:pt>
                <c:pt idx="1761">
                  <c:v>98.435887491036766</c:v>
                </c:pt>
                <c:pt idx="1762">
                  <c:v>98.438458742807768</c:v>
                </c:pt>
                <c:pt idx="1763">
                  <c:v>98.439228353586103</c:v>
                </c:pt>
                <c:pt idx="1764">
                  <c:v>98.438361799340043</c:v>
                </c:pt>
                <c:pt idx="1765">
                  <c:v>98.437848650806785</c:v>
                </c:pt>
                <c:pt idx="1766">
                  <c:v>98.438812728776682</c:v>
                </c:pt>
                <c:pt idx="1767">
                  <c:v>98.440942005363837</c:v>
                </c:pt>
                <c:pt idx="1768">
                  <c:v>98.44420179710815</c:v>
                </c:pt>
                <c:pt idx="1769">
                  <c:v>98.448921026144518</c:v>
                </c:pt>
                <c:pt idx="1770">
                  <c:v>98.454332826910445</c:v>
                </c:pt>
                <c:pt idx="1771">
                  <c:v>98.459188333736648</c:v>
                </c:pt>
                <c:pt idx="1772">
                  <c:v>98.463693559328448</c:v>
                </c:pt>
                <c:pt idx="1773">
                  <c:v>98.468657935982918</c:v>
                </c:pt>
                <c:pt idx="1774">
                  <c:v>98.473038961537469</c:v>
                </c:pt>
                <c:pt idx="1775">
                  <c:v>98.474827581306684</c:v>
                </c:pt>
                <c:pt idx="1776">
                  <c:v>98.474310662175995</c:v>
                </c:pt>
                <c:pt idx="1777">
                  <c:v>98.473867966924914</c:v>
                </c:pt>
                <c:pt idx="1778">
                  <c:v>98.47448375518708</c:v>
                </c:pt>
                <c:pt idx="1779">
                  <c:v>98.475052072524093</c:v>
                </c:pt>
                <c:pt idx="1780">
                  <c:v>98.475309341344442</c:v>
                </c:pt>
                <c:pt idx="1781">
                  <c:v>98.476752714610285</c:v>
                </c:pt>
                <c:pt idx="1782">
                  <c:v>98.480070943694571</c:v>
                </c:pt>
                <c:pt idx="1783">
                  <c:v>98.483967719248554</c:v>
                </c:pt>
                <c:pt idx="1784">
                  <c:v>98.487099546233281</c:v>
                </c:pt>
                <c:pt idx="1785">
                  <c:v>98.489182567923734</c:v>
                </c:pt>
                <c:pt idx="1786">
                  <c:v>98.489884116843967</c:v>
                </c:pt>
                <c:pt idx="1787">
                  <c:v>98.488744464195847</c:v>
                </c:pt>
                <c:pt idx="1788">
                  <c:v>98.486579716011761</c:v>
                </c:pt>
                <c:pt idx="1789">
                  <c:v>98.485153345084981</c:v>
                </c:pt>
                <c:pt idx="1790">
                  <c:v>98.485387200831028</c:v>
                </c:pt>
                <c:pt idx="1791">
                  <c:v>98.487492970727175</c:v>
                </c:pt>
                <c:pt idx="1792">
                  <c:v>98.492160286281475</c:v>
                </c:pt>
                <c:pt idx="1793">
                  <c:v>98.499303315829295</c:v>
                </c:pt>
                <c:pt idx="1794">
                  <c:v>98.506276786876526</c:v>
                </c:pt>
                <c:pt idx="1795">
                  <c:v>98.510184052129446</c:v>
                </c:pt>
                <c:pt idx="1796">
                  <c:v>98.511833003244107</c:v>
                </c:pt>
                <c:pt idx="1797">
                  <c:v>98.514622463022391</c:v>
                </c:pt>
                <c:pt idx="1798">
                  <c:v>98.519648514208086</c:v>
                </c:pt>
                <c:pt idx="1799">
                  <c:v>98.524755483556561</c:v>
                </c:pt>
                <c:pt idx="1800">
                  <c:v>98.528285765506041</c:v>
                </c:pt>
                <c:pt idx="1801">
                  <c:v>98.530620669269027</c:v>
                </c:pt>
                <c:pt idx="1802">
                  <c:v>98.531876856313829</c:v>
                </c:pt>
                <c:pt idx="1803">
                  <c:v>98.531453804120574</c:v>
                </c:pt>
                <c:pt idx="1804">
                  <c:v>98.530550275011052</c:v>
                </c:pt>
                <c:pt idx="1805">
                  <c:v>98.532040749624059</c:v>
                </c:pt>
                <c:pt idx="1806">
                  <c:v>98.536840700170458</c:v>
                </c:pt>
                <c:pt idx="1807">
                  <c:v>98.542817086204167</c:v>
                </c:pt>
                <c:pt idx="1808">
                  <c:v>98.547982549045486</c:v>
                </c:pt>
                <c:pt idx="1809">
                  <c:v>98.552490695889276</c:v>
                </c:pt>
                <c:pt idx="1810">
                  <c:v>98.556978666378996</c:v>
                </c:pt>
                <c:pt idx="1811">
                  <c:v>98.561318604824535</c:v>
                </c:pt>
                <c:pt idx="1812">
                  <c:v>98.565467032441816</c:v>
                </c:pt>
                <c:pt idx="1813">
                  <c:v>98.569324717381747</c:v>
                </c:pt>
                <c:pt idx="1814">
                  <c:v>98.571579569546842</c:v>
                </c:pt>
                <c:pt idx="1815">
                  <c:v>98.571068945084917</c:v>
                </c:pt>
                <c:pt idx="1816">
                  <c:v>98.569396628557172</c:v>
                </c:pt>
                <c:pt idx="1817">
                  <c:v>98.569750677146502</c:v>
                </c:pt>
                <c:pt idx="1818">
                  <c:v>98.573151374691889</c:v>
                </c:pt>
                <c:pt idx="1819">
                  <c:v>98.578206015796241</c:v>
                </c:pt>
                <c:pt idx="1820">
                  <c:v>98.584029971817756</c:v>
                </c:pt>
                <c:pt idx="1821">
                  <c:v>98.590489671109651</c:v>
                </c:pt>
                <c:pt idx="1822">
                  <c:v>98.59606446222449</c:v>
                </c:pt>
                <c:pt idx="1823">
                  <c:v>98.598868215918344</c:v>
                </c:pt>
                <c:pt idx="1824">
                  <c:v>98.59979274175582</c:v>
                </c:pt>
                <c:pt idx="1825">
                  <c:v>98.601454253457561</c:v>
                </c:pt>
                <c:pt idx="1826">
                  <c:v>98.604152707481802</c:v>
                </c:pt>
                <c:pt idx="1827">
                  <c:v>98.606168781988302</c:v>
                </c:pt>
                <c:pt idx="1828">
                  <c:v>98.607797320693066</c:v>
                </c:pt>
                <c:pt idx="1829">
                  <c:v>98.611390880572344</c:v>
                </c:pt>
                <c:pt idx="1830">
                  <c:v>98.6172600758577</c:v>
                </c:pt>
                <c:pt idx="1831">
                  <c:v>98.623079775348145</c:v>
                </c:pt>
                <c:pt idx="1832">
                  <c:v>98.627758279944544</c:v>
                </c:pt>
                <c:pt idx="1833">
                  <c:v>98.632503158868587</c:v>
                </c:pt>
                <c:pt idx="1834">
                  <c:v>98.637580648607965</c:v>
                </c:pt>
                <c:pt idx="1835">
                  <c:v>98.641394054211247</c:v>
                </c:pt>
                <c:pt idx="1836">
                  <c:v>98.643339918307802</c:v>
                </c:pt>
                <c:pt idx="1837">
                  <c:v>98.644286556888119</c:v>
                </c:pt>
                <c:pt idx="1838">
                  <c:v>98.643839448050755</c:v>
                </c:pt>
                <c:pt idx="1839">
                  <c:v>98.640668601509319</c:v>
                </c:pt>
                <c:pt idx="1840">
                  <c:v>98.635961225598692</c:v>
                </c:pt>
                <c:pt idx="1841">
                  <c:v>98.632761489584865</c:v>
                </c:pt>
                <c:pt idx="1842">
                  <c:v>98.631367389139839</c:v>
                </c:pt>
                <c:pt idx="1843">
                  <c:v>98.629489252864147</c:v>
                </c:pt>
                <c:pt idx="1844">
                  <c:v>98.627365575814125</c:v>
                </c:pt>
                <c:pt idx="1845">
                  <c:v>98.628223755595442</c:v>
                </c:pt>
                <c:pt idx="1846">
                  <c:v>98.6331076891164</c:v>
                </c:pt>
                <c:pt idx="1847">
                  <c:v>98.639139340132914</c:v>
                </c:pt>
                <c:pt idx="1848">
                  <c:v>98.643477795470503</c:v>
                </c:pt>
                <c:pt idx="1849">
                  <c:v>98.645812737201922</c:v>
                </c:pt>
                <c:pt idx="1850">
                  <c:v>98.646623450663299</c:v>
                </c:pt>
                <c:pt idx="1851">
                  <c:v>98.646291123016724</c:v>
                </c:pt>
                <c:pt idx="1852">
                  <c:v>98.646447025561429</c:v>
                </c:pt>
                <c:pt idx="1853">
                  <c:v>98.649061365770152</c:v>
                </c:pt>
                <c:pt idx="1854">
                  <c:v>98.653501829598014</c:v>
                </c:pt>
                <c:pt idx="1855">
                  <c:v>98.657023802033095</c:v>
                </c:pt>
                <c:pt idx="1856">
                  <c:v>98.658384992488223</c:v>
                </c:pt>
                <c:pt idx="1857">
                  <c:v>98.658533203374077</c:v>
                </c:pt>
                <c:pt idx="1858">
                  <c:v>98.658010391792956</c:v>
                </c:pt>
                <c:pt idx="1859">
                  <c:v>98.656534931468826</c:v>
                </c:pt>
                <c:pt idx="1860">
                  <c:v>98.654980786360369</c:v>
                </c:pt>
                <c:pt idx="1861">
                  <c:v>98.654787304458637</c:v>
                </c:pt>
                <c:pt idx="1862">
                  <c:v>98.655408926706244</c:v>
                </c:pt>
                <c:pt idx="1863">
                  <c:v>98.655123432834813</c:v>
                </c:pt>
                <c:pt idx="1864">
                  <c:v>98.654253489755874</c:v>
                </c:pt>
                <c:pt idx="1865">
                  <c:v>98.654713813565266</c:v>
                </c:pt>
                <c:pt idx="1866">
                  <c:v>98.656473326216357</c:v>
                </c:pt>
                <c:pt idx="1867">
                  <c:v>98.657433784041899</c:v>
                </c:pt>
                <c:pt idx="1868">
                  <c:v>98.656837376470293</c:v>
                </c:pt>
                <c:pt idx="1869">
                  <c:v>98.655953606214496</c:v>
                </c:pt>
                <c:pt idx="1870">
                  <c:v>98.655459040694396</c:v>
                </c:pt>
                <c:pt idx="1871">
                  <c:v>98.654965632106482</c:v>
                </c:pt>
                <c:pt idx="1872">
                  <c:v>98.655133506555671</c:v>
                </c:pt>
                <c:pt idx="1873">
                  <c:v>98.657469196127977</c:v>
                </c:pt>
                <c:pt idx="1874">
                  <c:v>98.661697308974382</c:v>
                </c:pt>
                <c:pt idx="1875">
                  <c:v>98.665658119749253</c:v>
                </c:pt>
                <c:pt idx="1876">
                  <c:v>98.668043734619758</c:v>
                </c:pt>
                <c:pt idx="1877">
                  <c:v>98.669174012615244</c:v>
                </c:pt>
                <c:pt idx="1878">
                  <c:v>98.669263009013605</c:v>
                </c:pt>
                <c:pt idx="1879">
                  <c:v>98.668350381316571</c:v>
                </c:pt>
                <c:pt idx="1880">
                  <c:v>98.667804140933512</c:v>
                </c:pt>
                <c:pt idx="1881">
                  <c:v>98.669227626389883</c:v>
                </c:pt>
                <c:pt idx="1882">
                  <c:v>98.67169827763523</c:v>
                </c:pt>
                <c:pt idx="1883">
                  <c:v>98.672672736538786</c:v>
                </c:pt>
                <c:pt idx="1884">
                  <c:v>98.672008420952466</c:v>
                </c:pt>
                <c:pt idx="1885">
                  <c:v>98.672593735156042</c:v>
                </c:pt>
                <c:pt idx="1886">
                  <c:v>98.676382759511327</c:v>
                </c:pt>
                <c:pt idx="1887">
                  <c:v>98.682026527966457</c:v>
                </c:pt>
                <c:pt idx="1888">
                  <c:v>98.687068513760138</c:v>
                </c:pt>
                <c:pt idx="1889">
                  <c:v>98.69051373403731</c:v>
                </c:pt>
                <c:pt idx="1890">
                  <c:v>98.692691737361287</c:v>
                </c:pt>
                <c:pt idx="1891">
                  <c:v>98.694506210402395</c:v>
                </c:pt>
                <c:pt idx="1892">
                  <c:v>98.697292417501814</c:v>
                </c:pt>
                <c:pt idx="1893">
                  <c:v>98.701703234184492</c:v>
                </c:pt>
                <c:pt idx="1894">
                  <c:v>98.706565839082998</c:v>
                </c:pt>
                <c:pt idx="1895">
                  <c:v>98.710467068756529</c:v>
                </c:pt>
                <c:pt idx="1896">
                  <c:v>98.71425107434672</c:v>
                </c:pt>
                <c:pt idx="1897">
                  <c:v>98.719955374410759</c:v>
                </c:pt>
                <c:pt idx="1898">
                  <c:v>98.727569790527198</c:v>
                </c:pt>
                <c:pt idx="1899">
                  <c:v>98.735118999258134</c:v>
                </c:pt>
                <c:pt idx="1900">
                  <c:v>98.741634173421687</c:v>
                </c:pt>
                <c:pt idx="1901">
                  <c:v>98.74778299970248</c:v>
                </c:pt>
                <c:pt idx="1902">
                  <c:v>98.753727838740417</c:v>
                </c:pt>
                <c:pt idx="1903">
                  <c:v>98.758775608435855</c:v>
                </c:pt>
                <c:pt idx="1904">
                  <c:v>98.763025702504933</c:v>
                </c:pt>
                <c:pt idx="1905">
                  <c:v>98.766918093344856</c:v>
                </c:pt>
                <c:pt idx="1906">
                  <c:v>98.769770903843408</c:v>
                </c:pt>
                <c:pt idx="1907">
                  <c:v>98.77129760523917</c:v>
                </c:pt>
                <c:pt idx="1908">
                  <c:v>98.773703588012125</c:v>
                </c:pt>
                <c:pt idx="1909">
                  <c:v>98.77924102771415</c:v>
                </c:pt>
                <c:pt idx="1910">
                  <c:v>98.786374472882869</c:v>
                </c:pt>
                <c:pt idx="1911">
                  <c:v>98.791561355713554</c:v>
                </c:pt>
                <c:pt idx="1912">
                  <c:v>98.794375942002404</c:v>
                </c:pt>
                <c:pt idx="1913">
                  <c:v>98.797467996077955</c:v>
                </c:pt>
                <c:pt idx="1914">
                  <c:v>98.801800672037771</c:v>
                </c:pt>
                <c:pt idx="1915">
                  <c:v>98.805730830562524</c:v>
                </c:pt>
                <c:pt idx="1916">
                  <c:v>98.808870036134167</c:v>
                </c:pt>
                <c:pt idx="1917">
                  <c:v>98.812964597681329</c:v>
                </c:pt>
                <c:pt idx="1918">
                  <c:v>98.818243044495333</c:v>
                </c:pt>
                <c:pt idx="1919">
                  <c:v>98.822554548538832</c:v>
                </c:pt>
                <c:pt idx="1920">
                  <c:v>98.825114131799225</c:v>
                </c:pt>
                <c:pt idx="1921">
                  <c:v>98.827919672803105</c:v>
                </c:pt>
                <c:pt idx="1922">
                  <c:v>98.832398846067079</c:v>
                </c:pt>
                <c:pt idx="1923">
                  <c:v>98.83755254881892</c:v>
                </c:pt>
                <c:pt idx="1924">
                  <c:v>98.842313339181658</c:v>
                </c:pt>
                <c:pt idx="1925">
                  <c:v>98.846693950397849</c:v>
                </c:pt>
                <c:pt idx="1926">
                  <c:v>98.850228895931949</c:v>
                </c:pt>
                <c:pt idx="1927">
                  <c:v>98.852228728207905</c:v>
                </c:pt>
                <c:pt idx="1928">
                  <c:v>98.854074421588805</c:v>
                </c:pt>
                <c:pt idx="1929">
                  <c:v>98.858229957378171</c:v>
                </c:pt>
                <c:pt idx="1930">
                  <c:v>98.864279705413153</c:v>
                </c:pt>
                <c:pt idx="1931">
                  <c:v>98.869327385503922</c:v>
                </c:pt>
                <c:pt idx="1932">
                  <c:v>98.872711609935848</c:v>
                </c:pt>
                <c:pt idx="1933">
                  <c:v>98.876767827383929</c:v>
                </c:pt>
                <c:pt idx="1934">
                  <c:v>98.882241260633307</c:v>
                </c:pt>
                <c:pt idx="1935">
                  <c:v>98.886726481119908</c:v>
                </c:pt>
                <c:pt idx="1936">
                  <c:v>98.8887640625411</c:v>
                </c:pt>
                <c:pt idx="1937">
                  <c:v>98.889883307326059</c:v>
                </c:pt>
                <c:pt idx="1938">
                  <c:v>98.891392783461583</c:v>
                </c:pt>
                <c:pt idx="1939">
                  <c:v>98.892661923635274</c:v>
                </c:pt>
                <c:pt idx="1940">
                  <c:v>98.893696414540116</c:v>
                </c:pt>
                <c:pt idx="1941">
                  <c:v>98.896033389650853</c:v>
                </c:pt>
                <c:pt idx="1942">
                  <c:v>98.899951760841148</c:v>
                </c:pt>
                <c:pt idx="1943">
                  <c:v>98.903804536848327</c:v>
                </c:pt>
                <c:pt idx="1944">
                  <c:v>98.907078296534465</c:v>
                </c:pt>
                <c:pt idx="1945">
                  <c:v>98.911074109713184</c:v>
                </c:pt>
                <c:pt idx="1946">
                  <c:v>98.915905020785814</c:v>
                </c:pt>
                <c:pt idx="1947">
                  <c:v>98.919987355062261</c:v>
                </c:pt>
                <c:pt idx="1948">
                  <c:v>98.923262680640462</c:v>
                </c:pt>
                <c:pt idx="1949">
                  <c:v>98.927807055877423</c:v>
                </c:pt>
                <c:pt idx="1950">
                  <c:v>98.934306386884884</c:v>
                </c:pt>
                <c:pt idx="1951">
                  <c:v>98.940960808611379</c:v>
                </c:pt>
                <c:pt idx="1952">
                  <c:v>98.946663783436165</c:v>
                </c:pt>
                <c:pt idx="1953">
                  <c:v>98.95199656237105</c:v>
                </c:pt>
                <c:pt idx="1954">
                  <c:v>98.956500194858322</c:v>
                </c:pt>
                <c:pt idx="1955">
                  <c:v>98.95906084088567</c:v>
                </c:pt>
                <c:pt idx="1956">
                  <c:v>98.961243790576958</c:v>
                </c:pt>
                <c:pt idx="1957">
                  <c:v>98.965632378730234</c:v>
                </c:pt>
                <c:pt idx="1958">
                  <c:v>98.97053562495627</c:v>
                </c:pt>
                <c:pt idx="1959">
                  <c:v>98.9714667877533</c:v>
                </c:pt>
                <c:pt idx="1960">
                  <c:v>98.968712121481701</c:v>
                </c:pt>
                <c:pt idx="1961">
                  <c:v>98.968004228422885</c:v>
                </c:pt>
                <c:pt idx="1962">
                  <c:v>98.972454202529619</c:v>
                </c:pt>
                <c:pt idx="1963">
                  <c:v>98.979074839856352</c:v>
                </c:pt>
                <c:pt idx="1964">
                  <c:v>98.984587287180915</c:v>
                </c:pt>
                <c:pt idx="1965">
                  <c:v>98.989356127726651</c:v>
                </c:pt>
                <c:pt idx="1966">
                  <c:v>98.993754755674601</c:v>
                </c:pt>
                <c:pt idx="1967">
                  <c:v>98.996060122553274</c:v>
                </c:pt>
                <c:pt idx="1968">
                  <c:v>98.996421218407917</c:v>
                </c:pt>
                <c:pt idx="1969">
                  <c:v>98.997974709632672</c:v>
                </c:pt>
                <c:pt idx="1970">
                  <c:v>99.001891400120286</c:v>
                </c:pt>
                <c:pt idx="1971">
                  <c:v>99.005546285156626</c:v>
                </c:pt>
                <c:pt idx="1972">
                  <c:v>99.007596627482158</c:v>
                </c:pt>
                <c:pt idx="1973">
                  <c:v>99.010288885818937</c:v>
                </c:pt>
                <c:pt idx="1974">
                  <c:v>99.014922393442831</c:v>
                </c:pt>
                <c:pt idx="1975">
                  <c:v>99.019392177699885</c:v>
                </c:pt>
                <c:pt idx="1976">
                  <c:v>99.02186646644779</c:v>
                </c:pt>
                <c:pt idx="1977">
                  <c:v>99.023501441192721</c:v>
                </c:pt>
                <c:pt idx="1978">
                  <c:v>99.025785985990183</c:v>
                </c:pt>
                <c:pt idx="1979">
                  <c:v>99.029081682622319</c:v>
                </c:pt>
                <c:pt idx="1980">
                  <c:v>99.03425387311718</c:v>
                </c:pt>
                <c:pt idx="1981">
                  <c:v>99.041464508993116</c:v>
                </c:pt>
                <c:pt idx="1982">
                  <c:v>99.046945131638665</c:v>
                </c:pt>
                <c:pt idx="1983">
                  <c:v>99.045945372629618</c:v>
                </c:pt>
                <c:pt idx="1984">
                  <c:v>99.039868338680307</c:v>
                </c:pt>
                <c:pt idx="1985">
                  <c:v>99.035296042559395</c:v>
                </c:pt>
                <c:pt idx="1986">
                  <c:v>99.035429345958889</c:v>
                </c:pt>
                <c:pt idx="1987">
                  <c:v>99.037907685406267</c:v>
                </c:pt>
                <c:pt idx="1988">
                  <c:v>99.041140348969861</c:v>
                </c:pt>
                <c:pt idx="1989">
                  <c:v>99.046744177557684</c:v>
                </c:pt>
                <c:pt idx="1990">
                  <c:v>99.054645571195636</c:v>
                </c:pt>
                <c:pt idx="1991">
                  <c:v>99.061366644474731</c:v>
                </c:pt>
                <c:pt idx="1992">
                  <c:v>99.065241840825337</c:v>
                </c:pt>
                <c:pt idx="1993">
                  <c:v>99.068314879073526</c:v>
                </c:pt>
                <c:pt idx="1994">
                  <c:v>99.071454702614076</c:v>
                </c:pt>
                <c:pt idx="1995">
                  <c:v>99.072703222628562</c:v>
                </c:pt>
                <c:pt idx="1996">
                  <c:v>99.071791030289361</c:v>
                </c:pt>
                <c:pt idx="1997">
                  <c:v>99.071763639344354</c:v>
                </c:pt>
                <c:pt idx="1998">
                  <c:v>99.073857257250793</c:v>
                </c:pt>
                <c:pt idx="1999">
                  <c:v>99.075994307316776</c:v>
                </c:pt>
                <c:pt idx="2000">
                  <c:v>99.077323266554245</c:v>
                </c:pt>
                <c:pt idx="2001">
                  <c:v>99.079777575414212</c:v>
                </c:pt>
                <c:pt idx="2002">
                  <c:v>99.084406953576035</c:v>
                </c:pt>
                <c:pt idx="2003">
                  <c:v>99.089558794217396</c:v>
                </c:pt>
                <c:pt idx="2004">
                  <c:v>99.094660944726996</c:v>
                </c:pt>
                <c:pt idx="2005">
                  <c:v>99.101478316943172</c:v>
                </c:pt>
                <c:pt idx="2006">
                  <c:v>99.109597745579961</c:v>
                </c:pt>
                <c:pt idx="2007">
                  <c:v>99.114418657185638</c:v>
                </c:pt>
                <c:pt idx="2008">
                  <c:v>99.112777702707575</c:v>
                </c:pt>
                <c:pt idx="2009">
                  <c:v>99.107714432804954</c:v>
                </c:pt>
                <c:pt idx="2010">
                  <c:v>99.104532779536498</c:v>
                </c:pt>
                <c:pt idx="2011">
                  <c:v>99.104968957588028</c:v>
                </c:pt>
                <c:pt idx="2012">
                  <c:v>99.107668604370403</c:v>
                </c:pt>
                <c:pt idx="2013">
                  <c:v>99.111232386683326</c:v>
                </c:pt>
                <c:pt idx="2014">
                  <c:v>99.114719194731094</c:v>
                </c:pt>
                <c:pt idx="2015">
                  <c:v>99.117687807558013</c:v>
                </c:pt>
                <c:pt idx="2016">
                  <c:v>99.120897028833198</c:v>
                </c:pt>
                <c:pt idx="2017">
                  <c:v>99.125206331121106</c:v>
                </c:pt>
                <c:pt idx="2018">
                  <c:v>99.129105907564337</c:v>
                </c:pt>
                <c:pt idx="2019">
                  <c:v>99.130251013663738</c:v>
                </c:pt>
                <c:pt idx="2020">
                  <c:v>99.129137070760379</c:v>
                </c:pt>
                <c:pt idx="2021">
                  <c:v>99.128336064308542</c:v>
                </c:pt>
                <c:pt idx="2022">
                  <c:v>99.128648295023211</c:v>
                </c:pt>
                <c:pt idx="2023">
                  <c:v>99.128604870931895</c:v>
                </c:pt>
                <c:pt idx="2024">
                  <c:v>99.128134746777079</c:v>
                </c:pt>
                <c:pt idx="2025">
                  <c:v>99.128459156537303</c:v>
                </c:pt>
                <c:pt idx="2026">
                  <c:v>99.128657822242218</c:v>
                </c:pt>
                <c:pt idx="2027">
                  <c:v>99.126788127905186</c:v>
                </c:pt>
                <c:pt idx="2028">
                  <c:v>99.124636304011474</c:v>
                </c:pt>
                <c:pt idx="2029">
                  <c:v>99.126710084379084</c:v>
                </c:pt>
                <c:pt idx="2030">
                  <c:v>99.133917785898305</c:v>
                </c:pt>
                <c:pt idx="2031">
                  <c:v>99.142017318923862</c:v>
                </c:pt>
                <c:pt idx="2032">
                  <c:v>99.146740592585999</c:v>
                </c:pt>
                <c:pt idx="2033">
                  <c:v>99.147222440492669</c:v>
                </c:pt>
                <c:pt idx="2034">
                  <c:v>99.144470006041217</c:v>
                </c:pt>
                <c:pt idx="2035">
                  <c:v>99.140169286862147</c:v>
                </c:pt>
                <c:pt idx="2036">
                  <c:v>99.137212236560373</c:v>
                </c:pt>
                <c:pt idx="2037">
                  <c:v>99.137579536934254</c:v>
                </c:pt>
                <c:pt idx="2038">
                  <c:v>99.139323094738856</c:v>
                </c:pt>
                <c:pt idx="2039">
                  <c:v>99.139032461678454</c:v>
                </c:pt>
                <c:pt idx="2040">
                  <c:v>99.136830299261007</c:v>
                </c:pt>
                <c:pt idx="2041">
                  <c:v>99.135336305389828</c:v>
                </c:pt>
                <c:pt idx="2042">
                  <c:v>99.134619848383196</c:v>
                </c:pt>
                <c:pt idx="2043">
                  <c:v>99.132640775299961</c:v>
                </c:pt>
                <c:pt idx="2044">
                  <c:v>99.13009956282643</c:v>
                </c:pt>
                <c:pt idx="2045">
                  <c:v>99.129815874455872</c:v>
                </c:pt>
                <c:pt idx="2046">
                  <c:v>99.131849653026549</c:v>
                </c:pt>
                <c:pt idx="2047">
                  <c:v>99.133048511052948</c:v>
                </c:pt>
                <c:pt idx="2048">
                  <c:v>99.131757705863052</c:v>
                </c:pt>
                <c:pt idx="2049">
                  <c:v>99.129473252162825</c:v>
                </c:pt>
                <c:pt idx="2050">
                  <c:v>99.12745353046337</c:v>
                </c:pt>
                <c:pt idx="2051">
                  <c:v>99.126115404177284</c:v>
                </c:pt>
                <c:pt idx="2052">
                  <c:v>99.12651505340969</c:v>
                </c:pt>
                <c:pt idx="2053">
                  <c:v>99.12899383003969</c:v>
                </c:pt>
                <c:pt idx="2054">
                  <c:v>99.131584079836003</c:v>
                </c:pt>
                <c:pt idx="2055">
                  <c:v>99.132582736240508</c:v>
                </c:pt>
                <c:pt idx="2056">
                  <c:v>99.133077616435202</c:v>
                </c:pt>
                <c:pt idx="2057">
                  <c:v>99.133619035932682</c:v>
                </c:pt>
                <c:pt idx="2058">
                  <c:v>99.131274262362467</c:v>
                </c:pt>
                <c:pt idx="2059">
                  <c:v>99.1245266535025</c:v>
                </c:pt>
                <c:pt idx="2060">
                  <c:v>99.117970638817994</c:v>
                </c:pt>
                <c:pt idx="2061">
                  <c:v>99.117298218232506</c:v>
                </c:pt>
                <c:pt idx="2062">
                  <c:v>99.121740222926434</c:v>
                </c:pt>
                <c:pt idx="2063">
                  <c:v>99.125690775195849</c:v>
                </c:pt>
                <c:pt idx="2064">
                  <c:v>99.126576105728518</c:v>
                </c:pt>
                <c:pt idx="2065">
                  <c:v>99.126141874047761</c:v>
                </c:pt>
                <c:pt idx="2066">
                  <c:v>99.125155505817261</c:v>
                </c:pt>
                <c:pt idx="2067">
                  <c:v>99.122161148794476</c:v>
                </c:pt>
                <c:pt idx="2068">
                  <c:v>99.117996999793633</c:v>
                </c:pt>
                <c:pt idx="2069">
                  <c:v>99.116053205743654</c:v>
                </c:pt>
                <c:pt idx="2070">
                  <c:v>99.116602064915426</c:v>
                </c:pt>
                <c:pt idx="2071">
                  <c:v>99.117206815287318</c:v>
                </c:pt>
                <c:pt idx="2072">
                  <c:v>99.116457107728905</c:v>
                </c:pt>
                <c:pt idx="2073">
                  <c:v>99.115103406107409</c:v>
                </c:pt>
                <c:pt idx="2074">
                  <c:v>99.113745710988752</c:v>
                </c:pt>
                <c:pt idx="2075">
                  <c:v>99.112572333506947</c:v>
                </c:pt>
                <c:pt idx="2076">
                  <c:v>99.11342507261547</c:v>
                </c:pt>
                <c:pt idx="2077">
                  <c:v>99.116156060722304</c:v>
                </c:pt>
                <c:pt idx="2078">
                  <c:v>99.117204065264275</c:v>
                </c:pt>
                <c:pt idx="2079">
                  <c:v>99.115633406523045</c:v>
                </c:pt>
                <c:pt idx="2080">
                  <c:v>99.116662031431645</c:v>
                </c:pt>
                <c:pt idx="2081">
                  <c:v>99.123954539493624</c:v>
                </c:pt>
                <c:pt idx="2082">
                  <c:v>99.13074074535912</c:v>
                </c:pt>
                <c:pt idx="2083">
                  <c:v>99.127110102019913</c:v>
                </c:pt>
                <c:pt idx="2084">
                  <c:v>99.114824241307034</c:v>
                </c:pt>
                <c:pt idx="2085">
                  <c:v>99.104337097793504</c:v>
                </c:pt>
                <c:pt idx="2086">
                  <c:v>99.100699893930368</c:v>
                </c:pt>
                <c:pt idx="2087">
                  <c:v>99.100036621036367</c:v>
                </c:pt>
                <c:pt idx="2088">
                  <c:v>99.098716135367056</c:v>
                </c:pt>
                <c:pt idx="2089">
                  <c:v>99.098362959664229</c:v>
                </c:pt>
                <c:pt idx="2090">
                  <c:v>99.099851151000578</c:v>
                </c:pt>
                <c:pt idx="2091">
                  <c:v>99.100640935218522</c:v>
                </c:pt>
                <c:pt idx="2092">
                  <c:v>99.099255538839415</c:v>
                </c:pt>
                <c:pt idx="2093">
                  <c:v>99.098104054251777</c:v>
                </c:pt>
                <c:pt idx="2094">
                  <c:v>99.09849274158293</c:v>
                </c:pt>
                <c:pt idx="2095">
                  <c:v>99.097861448569802</c:v>
                </c:pt>
                <c:pt idx="2096">
                  <c:v>99.095685388608402</c:v>
                </c:pt>
                <c:pt idx="2097">
                  <c:v>99.094556945974915</c:v>
                </c:pt>
                <c:pt idx="2098">
                  <c:v>99.095223775076633</c:v>
                </c:pt>
                <c:pt idx="2099">
                  <c:v>99.095436324646087</c:v>
                </c:pt>
                <c:pt idx="2100">
                  <c:v>99.094009196601647</c:v>
                </c:pt>
                <c:pt idx="2101">
                  <c:v>99.092776521684087</c:v>
                </c:pt>
                <c:pt idx="2102">
                  <c:v>99.092737930939748</c:v>
                </c:pt>
                <c:pt idx="2103">
                  <c:v>99.091978055995597</c:v>
                </c:pt>
                <c:pt idx="2104">
                  <c:v>99.089915845638629</c:v>
                </c:pt>
                <c:pt idx="2105">
                  <c:v>99.088197359324099</c:v>
                </c:pt>
                <c:pt idx="2106">
                  <c:v>99.086926224664239</c:v>
                </c:pt>
                <c:pt idx="2107">
                  <c:v>99.084400739498619</c:v>
                </c:pt>
                <c:pt idx="2108">
                  <c:v>99.08168194154284</c:v>
                </c:pt>
                <c:pt idx="2109">
                  <c:v>99.082509859715643</c:v>
                </c:pt>
                <c:pt idx="2110">
                  <c:v>99.086856839422211</c:v>
                </c:pt>
                <c:pt idx="2111">
                  <c:v>99.089793933531908</c:v>
                </c:pt>
                <c:pt idx="2112">
                  <c:v>99.088756010892922</c:v>
                </c:pt>
                <c:pt idx="2113">
                  <c:v>99.086515499461299</c:v>
                </c:pt>
                <c:pt idx="2114">
                  <c:v>99.085650209554785</c:v>
                </c:pt>
                <c:pt idx="2115">
                  <c:v>99.084701192214524</c:v>
                </c:pt>
                <c:pt idx="2116">
                  <c:v>99.081992637804234</c:v>
                </c:pt>
                <c:pt idx="2117">
                  <c:v>99.07928344627156</c:v>
                </c:pt>
                <c:pt idx="2118">
                  <c:v>99.078635530702016</c:v>
                </c:pt>
                <c:pt idx="2119">
                  <c:v>99.079300264431822</c:v>
                </c:pt>
                <c:pt idx="2120">
                  <c:v>99.079345783404676</c:v>
                </c:pt>
                <c:pt idx="2121">
                  <c:v>99.078437496059607</c:v>
                </c:pt>
                <c:pt idx="2122">
                  <c:v>99.077086266415918</c:v>
                </c:pt>
                <c:pt idx="2123">
                  <c:v>99.074790489774017</c:v>
                </c:pt>
                <c:pt idx="2124">
                  <c:v>99.071991117499735</c:v>
                </c:pt>
                <c:pt idx="2125">
                  <c:v>99.070640994845633</c:v>
                </c:pt>
                <c:pt idx="2126">
                  <c:v>99.070440046836254</c:v>
                </c:pt>
                <c:pt idx="2127">
                  <c:v>99.06887321072486</c:v>
                </c:pt>
                <c:pt idx="2128">
                  <c:v>99.066280060730932</c:v>
                </c:pt>
                <c:pt idx="2129">
                  <c:v>99.066560230297867</c:v>
                </c:pt>
                <c:pt idx="2130">
                  <c:v>99.070765197040856</c:v>
                </c:pt>
                <c:pt idx="2131">
                  <c:v>99.073707098478238</c:v>
                </c:pt>
                <c:pt idx="2132">
                  <c:v>99.071331287265039</c:v>
                </c:pt>
                <c:pt idx="2133">
                  <c:v>99.066226321034392</c:v>
                </c:pt>
                <c:pt idx="2134">
                  <c:v>99.062368923373654</c:v>
                </c:pt>
                <c:pt idx="2135">
                  <c:v>99.060483864662601</c:v>
                </c:pt>
                <c:pt idx="2136">
                  <c:v>99.05976406621609</c:v>
                </c:pt>
                <c:pt idx="2137">
                  <c:v>99.060056693471452</c:v>
                </c:pt>
                <c:pt idx="2138">
                  <c:v>99.060990978210995</c:v>
                </c:pt>
                <c:pt idx="2139">
                  <c:v>99.061339698718271</c:v>
                </c:pt>
                <c:pt idx="2140">
                  <c:v>99.060784754415096</c:v>
                </c:pt>
                <c:pt idx="2141">
                  <c:v>99.060526182396529</c:v>
                </c:pt>
                <c:pt idx="2142">
                  <c:v>99.060893366718517</c:v>
                </c:pt>
                <c:pt idx="2143">
                  <c:v>99.060463554582597</c:v>
                </c:pt>
                <c:pt idx="2144">
                  <c:v>99.058579180303425</c:v>
                </c:pt>
                <c:pt idx="2145">
                  <c:v>99.057113775224124</c:v>
                </c:pt>
                <c:pt idx="2146">
                  <c:v>99.056917251930116</c:v>
                </c:pt>
                <c:pt idx="2147">
                  <c:v>99.056572379274172</c:v>
                </c:pt>
                <c:pt idx="2148">
                  <c:v>99.054491773900835</c:v>
                </c:pt>
                <c:pt idx="2149">
                  <c:v>99.051199077265366</c:v>
                </c:pt>
                <c:pt idx="2150">
                  <c:v>99.048892589911461</c:v>
                </c:pt>
                <c:pt idx="2151">
                  <c:v>99.04707156899336</c:v>
                </c:pt>
                <c:pt idx="2152">
                  <c:v>99.044455681054856</c:v>
                </c:pt>
                <c:pt idx="2153">
                  <c:v>99.043101423765478</c:v>
                </c:pt>
                <c:pt idx="2154">
                  <c:v>99.047542458194783</c:v>
                </c:pt>
                <c:pt idx="2155">
                  <c:v>99.058565226973627</c:v>
                </c:pt>
                <c:pt idx="2156">
                  <c:v>99.069607582537984</c:v>
                </c:pt>
                <c:pt idx="2157">
                  <c:v>99.072063231269624</c:v>
                </c:pt>
                <c:pt idx="2158">
                  <c:v>99.06282040772966</c:v>
                </c:pt>
                <c:pt idx="2159">
                  <c:v>99.047468177492348</c:v>
                </c:pt>
                <c:pt idx="2160">
                  <c:v>99.035011389691746</c:v>
                </c:pt>
                <c:pt idx="2161">
                  <c:v>99.030103393859335</c:v>
                </c:pt>
                <c:pt idx="2162">
                  <c:v>99.0298082503204</c:v>
                </c:pt>
                <c:pt idx="2163">
                  <c:v>99.028735221308892</c:v>
                </c:pt>
                <c:pt idx="2164">
                  <c:v>99.026219626834703</c:v>
                </c:pt>
                <c:pt idx="2165">
                  <c:v>99.024175174279563</c:v>
                </c:pt>
                <c:pt idx="2166">
                  <c:v>99.021766917446399</c:v>
                </c:pt>
                <c:pt idx="2167">
                  <c:v>99.017336731416904</c:v>
                </c:pt>
                <c:pt idx="2168">
                  <c:v>99.013010247053515</c:v>
                </c:pt>
                <c:pt idx="2169">
                  <c:v>99.013479393154725</c:v>
                </c:pt>
                <c:pt idx="2170">
                  <c:v>99.018108345378849</c:v>
                </c:pt>
                <c:pt idx="2171">
                  <c:v>99.019177757976024</c:v>
                </c:pt>
                <c:pt idx="2172">
                  <c:v>99.012680395598579</c:v>
                </c:pt>
                <c:pt idx="2173">
                  <c:v>99.005045583540337</c:v>
                </c:pt>
                <c:pt idx="2174">
                  <c:v>99.00571863515043</c:v>
                </c:pt>
                <c:pt idx="2175">
                  <c:v>99.014164640790582</c:v>
                </c:pt>
                <c:pt idx="2176">
                  <c:v>99.020667608518281</c:v>
                </c:pt>
                <c:pt idx="2177">
                  <c:v>99.019386712020662</c:v>
                </c:pt>
                <c:pt idx="2178">
                  <c:v>99.013095009811693</c:v>
                </c:pt>
                <c:pt idx="2179">
                  <c:v>99.00705901632152</c:v>
                </c:pt>
                <c:pt idx="2180">
                  <c:v>99.00328885956408</c:v>
                </c:pt>
                <c:pt idx="2181">
                  <c:v>99.001505443593643</c:v>
                </c:pt>
                <c:pt idx="2182">
                  <c:v>99.000587621957834</c:v>
                </c:pt>
                <c:pt idx="2183">
                  <c:v>98.998506101639421</c:v>
                </c:pt>
                <c:pt idx="2184">
                  <c:v>98.994126301482339</c:v>
                </c:pt>
                <c:pt idx="2185">
                  <c:v>98.987065541409095</c:v>
                </c:pt>
                <c:pt idx="2186">
                  <c:v>98.978379145364869</c:v>
                </c:pt>
                <c:pt idx="2187">
                  <c:v>98.970109823553969</c:v>
                </c:pt>
                <c:pt idx="2188">
                  <c:v>98.964024254931132</c:v>
                </c:pt>
                <c:pt idx="2189">
                  <c:v>98.961173740641073</c:v>
                </c:pt>
                <c:pt idx="2190">
                  <c:v>98.960117483843021</c:v>
                </c:pt>
                <c:pt idx="2191">
                  <c:v>98.958878389392694</c:v>
                </c:pt>
                <c:pt idx="2192">
                  <c:v>98.957382882717653</c:v>
                </c:pt>
                <c:pt idx="2193">
                  <c:v>98.956128958517411</c:v>
                </c:pt>
                <c:pt idx="2194">
                  <c:v>98.954200619537161</c:v>
                </c:pt>
                <c:pt idx="2195">
                  <c:v>98.949757783678493</c:v>
                </c:pt>
                <c:pt idx="2196">
                  <c:v>98.943904135610083</c:v>
                </c:pt>
                <c:pt idx="2197">
                  <c:v>98.939847540417588</c:v>
                </c:pt>
                <c:pt idx="2198">
                  <c:v>98.939156434094343</c:v>
                </c:pt>
                <c:pt idx="2199">
                  <c:v>98.939135593042295</c:v>
                </c:pt>
                <c:pt idx="2200">
                  <c:v>98.936208399590896</c:v>
                </c:pt>
                <c:pt idx="2201">
                  <c:v>98.931361865461682</c:v>
                </c:pt>
                <c:pt idx="2202">
                  <c:v>98.927012107481204</c:v>
                </c:pt>
                <c:pt idx="2203">
                  <c:v>98.923180129522407</c:v>
                </c:pt>
                <c:pt idx="2204">
                  <c:v>98.918329023853246</c:v>
                </c:pt>
                <c:pt idx="2205">
                  <c:v>98.912498170366291</c:v>
                </c:pt>
                <c:pt idx="2206">
                  <c:v>98.909481932953938</c:v>
                </c:pt>
                <c:pt idx="2207">
                  <c:v>98.913656675931094</c:v>
                </c:pt>
                <c:pt idx="2208">
                  <c:v>98.924186038511081</c:v>
                </c:pt>
                <c:pt idx="2209">
                  <c:v>98.933949207163181</c:v>
                </c:pt>
                <c:pt idx="2210">
                  <c:v>98.934859127562817</c:v>
                </c:pt>
                <c:pt idx="2211">
                  <c:v>98.926082979405507</c:v>
                </c:pt>
                <c:pt idx="2212">
                  <c:v>98.914206830587034</c:v>
                </c:pt>
                <c:pt idx="2213">
                  <c:v>98.906999330091395</c:v>
                </c:pt>
                <c:pt idx="2214">
                  <c:v>98.907507858789657</c:v>
                </c:pt>
                <c:pt idx="2215">
                  <c:v>98.911219935693424</c:v>
                </c:pt>
                <c:pt idx="2216">
                  <c:v>98.910838120896116</c:v>
                </c:pt>
                <c:pt idx="2217">
                  <c:v>98.902664276781181</c:v>
                </c:pt>
                <c:pt idx="2218">
                  <c:v>98.891167230033702</c:v>
                </c:pt>
                <c:pt idx="2219">
                  <c:v>98.883190608619756</c:v>
                </c:pt>
                <c:pt idx="2220">
                  <c:v>98.879469742813583</c:v>
                </c:pt>
                <c:pt idx="2221">
                  <c:v>98.876975031225285</c:v>
                </c:pt>
                <c:pt idx="2222">
                  <c:v>98.872274949363174</c:v>
                </c:pt>
                <c:pt idx="2223">
                  <c:v>98.865031287570361</c:v>
                </c:pt>
                <c:pt idx="2224">
                  <c:v>98.856348710343852</c:v>
                </c:pt>
                <c:pt idx="2225">
                  <c:v>98.84719724143855</c:v>
                </c:pt>
                <c:pt idx="2226">
                  <c:v>98.840037524775482</c:v>
                </c:pt>
                <c:pt idx="2227">
                  <c:v>98.836124570502761</c:v>
                </c:pt>
                <c:pt idx="2228">
                  <c:v>98.833163968703374</c:v>
                </c:pt>
                <c:pt idx="2229">
                  <c:v>98.828339529543683</c:v>
                </c:pt>
                <c:pt idx="2230">
                  <c:v>98.820149922866392</c:v>
                </c:pt>
                <c:pt idx="2231">
                  <c:v>98.812068886170607</c:v>
                </c:pt>
                <c:pt idx="2232">
                  <c:v>98.809239115399947</c:v>
                </c:pt>
                <c:pt idx="2233">
                  <c:v>98.806521496009765</c:v>
                </c:pt>
                <c:pt idx="2234">
                  <c:v>98.792836163745434</c:v>
                </c:pt>
                <c:pt idx="2235">
                  <c:v>98.76671498052886</c:v>
                </c:pt>
                <c:pt idx="2236">
                  <c:v>98.739391136616518</c:v>
                </c:pt>
                <c:pt idx="2237">
                  <c:v>98.722351346694396</c:v>
                </c:pt>
                <c:pt idx="2238">
                  <c:v>98.714861169979457</c:v>
                </c:pt>
                <c:pt idx="2239">
                  <c:v>98.705193141722589</c:v>
                </c:pt>
                <c:pt idx="2240">
                  <c:v>98.685482630197143</c:v>
                </c:pt>
                <c:pt idx="2241">
                  <c:v>98.660056409423817</c:v>
                </c:pt>
                <c:pt idx="2242">
                  <c:v>98.63728141616096</c:v>
                </c:pt>
                <c:pt idx="2243">
                  <c:v>98.621172278469146</c:v>
                </c:pt>
                <c:pt idx="2244">
                  <c:v>98.607139518901079</c:v>
                </c:pt>
                <c:pt idx="2245">
                  <c:v>98.588712553179064</c:v>
                </c:pt>
                <c:pt idx="2246">
                  <c:v>98.565818307931707</c:v>
                </c:pt>
                <c:pt idx="2247">
                  <c:v>98.544845492330339</c:v>
                </c:pt>
                <c:pt idx="2248">
                  <c:v>98.530389864520075</c:v>
                </c:pt>
                <c:pt idx="2249">
                  <c:v>98.517949943544352</c:v>
                </c:pt>
                <c:pt idx="2250">
                  <c:v>98.496730033239899</c:v>
                </c:pt>
                <c:pt idx="2251">
                  <c:v>98.463920769187794</c:v>
                </c:pt>
                <c:pt idx="2252">
                  <c:v>98.430996302603901</c:v>
                </c:pt>
                <c:pt idx="2253">
                  <c:v>98.407493124493541</c:v>
                </c:pt>
                <c:pt idx="2254">
                  <c:v>98.391814863150657</c:v>
                </c:pt>
                <c:pt idx="2255">
                  <c:v>98.377741597214367</c:v>
                </c:pt>
                <c:pt idx="2256">
                  <c:v>98.364057592387113</c:v>
                </c:pt>
                <c:pt idx="2257">
                  <c:v>98.353241216113119</c:v>
                </c:pt>
                <c:pt idx="2258">
                  <c:v>98.343354703567996</c:v>
                </c:pt>
                <c:pt idx="2259">
                  <c:v>98.33080083589077</c:v>
                </c:pt>
                <c:pt idx="2260">
                  <c:v>98.319022828307794</c:v>
                </c:pt>
                <c:pt idx="2261">
                  <c:v>98.312421020143617</c:v>
                </c:pt>
                <c:pt idx="2262">
                  <c:v>98.305810423013909</c:v>
                </c:pt>
                <c:pt idx="2263">
                  <c:v>98.296294341827462</c:v>
                </c:pt>
                <c:pt idx="2264">
                  <c:v>98.294339058904711</c:v>
                </c:pt>
                <c:pt idx="2265">
                  <c:v>98.311627660759655</c:v>
                </c:pt>
                <c:pt idx="2266">
                  <c:v>98.335522981414385</c:v>
                </c:pt>
                <c:pt idx="2267">
                  <c:v>98.338375174142371</c:v>
                </c:pt>
                <c:pt idx="2268">
                  <c:v>98.313651105194722</c:v>
                </c:pt>
                <c:pt idx="2269">
                  <c:v>98.283830091984555</c:v>
                </c:pt>
                <c:pt idx="2270">
                  <c:v>98.269301890452127</c:v>
                </c:pt>
                <c:pt idx="2271">
                  <c:v>98.269406631395313</c:v>
                </c:pt>
                <c:pt idx="2272">
                  <c:v>98.273329111373954</c:v>
                </c:pt>
                <c:pt idx="2273">
                  <c:v>98.275748735099299</c:v>
                </c:pt>
                <c:pt idx="2274">
                  <c:v>98.278098176332264</c:v>
                </c:pt>
                <c:pt idx="2275">
                  <c:v>98.280637778364195</c:v>
                </c:pt>
                <c:pt idx="2276">
                  <c:v>98.283922658252493</c:v>
                </c:pt>
                <c:pt idx="2277">
                  <c:v>98.290629733502698</c:v>
                </c:pt>
                <c:pt idx="2278">
                  <c:v>98.297697954263995</c:v>
                </c:pt>
                <c:pt idx="2279">
                  <c:v>98.300325529820867</c:v>
                </c:pt>
                <c:pt idx="2280">
                  <c:v>98.301804980882892</c:v>
                </c:pt>
                <c:pt idx="2281">
                  <c:v>98.31241238347171</c:v>
                </c:pt>
                <c:pt idx="2282">
                  <c:v>98.332803377090116</c:v>
                </c:pt>
                <c:pt idx="2283">
                  <c:v>98.351043719969837</c:v>
                </c:pt>
                <c:pt idx="2284">
                  <c:v>98.358692987768208</c:v>
                </c:pt>
                <c:pt idx="2285">
                  <c:v>98.359435678705168</c:v>
                </c:pt>
                <c:pt idx="2286">
                  <c:v>98.36050147784708</c:v>
                </c:pt>
                <c:pt idx="2287">
                  <c:v>98.36114655274838</c:v>
                </c:pt>
                <c:pt idx="2288">
                  <c:v>98.358248996399766</c:v>
                </c:pt>
                <c:pt idx="2289">
                  <c:v>98.354333142245409</c:v>
                </c:pt>
                <c:pt idx="2290">
                  <c:v>98.351527929143103</c:v>
                </c:pt>
                <c:pt idx="2291">
                  <c:v>98.346003418418277</c:v>
                </c:pt>
                <c:pt idx="2292">
                  <c:v>98.333298751520559</c:v>
                </c:pt>
                <c:pt idx="2293">
                  <c:v>98.317553243326714</c:v>
                </c:pt>
                <c:pt idx="2294">
                  <c:v>98.307158191029885</c:v>
                </c:pt>
                <c:pt idx="2295">
                  <c:v>98.301892294741066</c:v>
                </c:pt>
                <c:pt idx="2296">
                  <c:v>98.294978951877326</c:v>
                </c:pt>
                <c:pt idx="2297">
                  <c:v>98.285364619828329</c:v>
                </c:pt>
                <c:pt idx="2298">
                  <c:v>98.279920644294151</c:v>
                </c:pt>
                <c:pt idx="2299">
                  <c:v>98.27716907355682</c:v>
                </c:pt>
                <c:pt idx="2300">
                  <c:v>98.259047936353269</c:v>
                </c:pt>
                <c:pt idx="2301">
                  <c:v>98.215827530466015</c:v>
                </c:pt>
                <c:pt idx="2302">
                  <c:v>98.15424547446122</c:v>
                </c:pt>
                <c:pt idx="2303">
                  <c:v>98.089144117837478</c:v>
                </c:pt>
                <c:pt idx="2304">
                  <c:v>98.02919403232876</c:v>
                </c:pt>
                <c:pt idx="2305">
                  <c:v>97.966861112628038</c:v>
                </c:pt>
                <c:pt idx="2306">
                  <c:v>97.886417298563089</c:v>
                </c:pt>
                <c:pt idx="2307">
                  <c:v>97.785699223231163</c:v>
                </c:pt>
                <c:pt idx="2308">
                  <c:v>97.675387756368821</c:v>
                </c:pt>
                <c:pt idx="2309">
                  <c:v>97.56015185928716</c:v>
                </c:pt>
                <c:pt idx="2310">
                  <c:v>97.435372511563457</c:v>
                </c:pt>
                <c:pt idx="2311">
                  <c:v>97.305521551595746</c:v>
                </c:pt>
                <c:pt idx="2312">
                  <c:v>97.189400890229621</c:v>
                </c:pt>
                <c:pt idx="2313">
                  <c:v>97.100693236187396</c:v>
                </c:pt>
                <c:pt idx="2314">
                  <c:v>97.031115647658055</c:v>
                </c:pt>
                <c:pt idx="2315">
                  <c:v>96.953629657346639</c:v>
                </c:pt>
                <c:pt idx="2316">
                  <c:v>96.869760012508436</c:v>
                </c:pt>
                <c:pt idx="2317">
                  <c:v>96.828020767821968</c:v>
                </c:pt>
                <c:pt idx="2318">
                  <c:v>96.839968832401382</c:v>
                </c:pt>
                <c:pt idx="2319">
                  <c:v>96.884489968678139</c:v>
                </c:pt>
                <c:pt idx="2320">
                  <c:v>96.949691754439883</c:v>
                </c:pt>
                <c:pt idx="2321">
                  <c:v>97.023288854333188</c:v>
                </c:pt>
                <c:pt idx="2322">
                  <c:v>97.093582935298272</c:v>
                </c:pt>
                <c:pt idx="2323">
                  <c:v>97.157659470438389</c:v>
                </c:pt>
                <c:pt idx="2324">
                  <c:v>97.216646020790066</c:v>
                </c:pt>
                <c:pt idx="2325">
                  <c:v>97.264877302537101</c:v>
                </c:pt>
                <c:pt idx="2326">
                  <c:v>97.293875856401996</c:v>
                </c:pt>
                <c:pt idx="2327">
                  <c:v>97.303679242375779</c:v>
                </c:pt>
                <c:pt idx="2328">
                  <c:v>97.305035462537958</c:v>
                </c:pt>
                <c:pt idx="2329">
                  <c:v>97.308522465246796</c:v>
                </c:pt>
                <c:pt idx="2330">
                  <c:v>97.313862658394015</c:v>
                </c:pt>
                <c:pt idx="2331">
                  <c:v>97.317721429760169</c:v>
                </c:pt>
                <c:pt idx="2332">
                  <c:v>97.319004249079399</c:v>
                </c:pt>
                <c:pt idx="2333">
                  <c:v>97.31657133428439</c:v>
                </c:pt>
                <c:pt idx="2334">
                  <c:v>97.310962269421807</c:v>
                </c:pt>
                <c:pt idx="2335">
                  <c:v>97.302205981607102</c:v>
                </c:pt>
                <c:pt idx="2336">
                  <c:v>97.289008304923797</c:v>
                </c:pt>
                <c:pt idx="2337">
                  <c:v>97.270962886279634</c:v>
                </c:pt>
                <c:pt idx="2338">
                  <c:v>97.252291584997664</c:v>
                </c:pt>
                <c:pt idx="2339">
                  <c:v>97.237377073701282</c:v>
                </c:pt>
                <c:pt idx="2340">
                  <c:v>97.224450041434679</c:v>
                </c:pt>
                <c:pt idx="2341">
                  <c:v>97.213620561975333</c:v>
                </c:pt>
                <c:pt idx="2342">
                  <c:v>97.20622680639211</c:v>
                </c:pt>
                <c:pt idx="2343">
                  <c:v>97.204155144305034</c:v>
                </c:pt>
                <c:pt idx="2344">
                  <c:v>97.210857748295325</c:v>
                </c:pt>
                <c:pt idx="2345">
                  <c:v>97.229274702799884</c:v>
                </c:pt>
                <c:pt idx="2346">
                  <c:v>97.242553252410033</c:v>
                </c:pt>
                <c:pt idx="2347">
                  <c:v>97.22154350598251</c:v>
                </c:pt>
                <c:pt idx="2348">
                  <c:v>97.184980915336979</c:v>
                </c:pt>
                <c:pt idx="2349">
                  <c:v>97.14233934441576</c:v>
                </c:pt>
                <c:pt idx="2350">
                  <c:v>97.097552100725238</c:v>
                </c:pt>
                <c:pt idx="2351">
                  <c:v>97.066034457908415</c:v>
                </c:pt>
                <c:pt idx="2352">
                  <c:v>97.046899138938159</c:v>
                </c:pt>
                <c:pt idx="2353">
                  <c:v>97.031474166897112</c:v>
                </c:pt>
                <c:pt idx="2354">
                  <c:v>97.023538901356162</c:v>
                </c:pt>
                <c:pt idx="2355">
                  <c:v>97.020939682111901</c:v>
                </c:pt>
                <c:pt idx="2356">
                  <c:v>97.01229767801388</c:v>
                </c:pt>
                <c:pt idx="2357">
                  <c:v>96.997369628030285</c:v>
                </c:pt>
                <c:pt idx="2358">
                  <c:v>96.981602227864897</c:v>
                </c:pt>
                <c:pt idx="2359">
                  <c:v>96.965420946799298</c:v>
                </c:pt>
                <c:pt idx="2360">
                  <c:v>96.945064913437236</c:v>
                </c:pt>
                <c:pt idx="2361">
                  <c:v>96.922087421203727</c:v>
                </c:pt>
                <c:pt idx="2362">
                  <c:v>96.897171434416308</c:v>
                </c:pt>
                <c:pt idx="2363">
                  <c:v>96.859123898897025</c:v>
                </c:pt>
                <c:pt idx="2364">
                  <c:v>96.791715346547988</c:v>
                </c:pt>
                <c:pt idx="2365">
                  <c:v>96.709213864675419</c:v>
                </c:pt>
                <c:pt idx="2366">
                  <c:v>96.634952565090231</c:v>
                </c:pt>
                <c:pt idx="2367">
                  <c:v>96.561469233126914</c:v>
                </c:pt>
                <c:pt idx="2368">
                  <c:v>96.477451157408339</c:v>
                </c:pt>
                <c:pt idx="2369">
                  <c:v>96.376703248819666</c:v>
                </c:pt>
                <c:pt idx="2370">
                  <c:v>96.245576622080875</c:v>
                </c:pt>
                <c:pt idx="2371">
                  <c:v>96.066260014247689</c:v>
                </c:pt>
                <c:pt idx="2372">
                  <c:v>95.839278704350193</c:v>
                </c:pt>
                <c:pt idx="2373">
                  <c:v>95.593264517627617</c:v>
                </c:pt>
                <c:pt idx="2374">
                  <c:v>95.35217226021409</c:v>
                </c:pt>
                <c:pt idx="2375">
                  <c:v>95.104631989128123</c:v>
                </c:pt>
                <c:pt idx="2376">
                  <c:v>94.829999598776823</c:v>
                </c:pt>
                <c:pt idx="2377">
                  <c:v>94.559644593750164</c:v>
                </c:pt>
                <c:pt idx="2378">
                  <c:v>94.374294920650186</c:v>
                </c:pt>
                <c:pt idx="2379">
                  <c:v>94.315738486327206</c:v>
                </c:pt>
                <c:pt idx="2380">
                  <c:v>94.364201497776463</c:v>
                </c:pt>
                <c:pt idx="2381">
                  <c:v>94.4956783623728</c:v>
                </c:pt>
                <c:pt idx="2382">
                  <c:v>94.703413992000335</c:v>
                </c:pt>
                <c:pt idx="2383">
                  <c:v>94.970314700228997</c:v>
                </c:pt>
                <c:pt idx="2384">
                  <c:v>95.25001883965291</c:v>
                </c:pt>
                <c:pt idx="2385">
                  <c:v>95.500269752160534</c:v>
                </c:pt>
                <c:pt idx="2386">
                  <c:v>95.718087072784229</c:v>
                </c:pt>
                <c:pt idx="2387">
                  <c:v>95.918193982372898</c:v>
                </c:pt>
                <c:pt idx="2388">
                  <c:v>96.103452444048571</c:v>
                </c:pt>
                <c:pt idx="2389">
                  <c:v>96.265700808206489</c:v>
                </c:pt>
                <c:pt idx="2390">
                  <c:v>96.402377029735717</c:v>
                </c:pt>
                <c:pt idx="2391">
                  <c:v>96.518796027482622</c:v>
                </c:pt>
                <c:pt idx="2392">
                  <c:v>96.618125667206058</c:v>
                </c:pt>
                <c:pt idx="2393">
                  <c:v>96.700670596976408</c:v>
                </c:pt>
                <c:pt idx="2394">
                  <c:v>96.769630022837845</c:v>
                </c:pt>
                <c:pt idx="2395">
                  <c:v>96.828958669378551</c:v>
                </c:pt>
                <c:pt idx="2396">
                  <c:v>96.877977397019379</c:v>
                </c:pt>
                <c:pt idx="2397">
                  <c:v>96.916428087010786</c:v>
                </c:pt>
                <c:pt idx="2398">
                  <c:v>96.948043361066425</c:v>
                </c:pt>
                <c:pt idx="2399">
                  <c:v>96.975389651748529</c:v>
                </c:pt>
                <c:pt idx="2400">
                  <c:v>96.996836741998933</c:v>
                </c:pt>
                <c:pt idx="2401">
                  <c:v>97.011263498369829</c:v>
                </c:pt>
                <c:pt idx="2402">
                  <c:v>97.021633149105668</c:v>
                </c:pt>
                <c:pt idx="2403">
                  <c:v>97.030874451116929</c:v>
                </c:pt>
                <c:pt idx="2404">
                  <c:v>97.039334699699737</c:v>
                </c:pt>
                <c:pt idx="2405">
                  <c:v>97.048814524828813</c:v>
                </c:pt>
                <c:pt idx="2406">
                  <c:v>97.064385340253907</c:v>
                </c:pt>
                <c:pt idx="2407">
                  <c:v>97.088787258952323</c:v>
                </c:pt>
                <c:pt idx="2408">
                  <c:v>97.119443258814144</c:v>
                </c:pt>
                <c:pt idx="2409">
                  <c:v>97.153925760864354</c:v>
                </c:pt>
                <c:pt idx="2410">
                  <c:v>97.193370550057949</c:v>
                </c:pt>
                <c:pt idx="2411">
                  <c:v>97.238312820352036</c:v>
                </c:pt>
                <c:pt idx="2412">
                  <c:v>97.285434903097894</c:v>
                </c:pt>
                <c:pt idx="2413">
                  <c:v>97.332076290056023</c:v>
                </c:pt>
                <c:pt idx="2414">
                  <c:v>97.378382120913201</c:v>
                </c:pt>
                <c:pt idx="2415">
                  <c:v>97.424791105349883</c:v>
                </c:pt>
                <c:pt idx="2416">
                  <c:v>97.469223030481146</c:v>
                </c:pt>
                <c:pt idx="2417">
                  <c:v>97.510428340687909</c:v>
                </c:pt>
                <c:pt idx="2418">
                  <c:v>97.550839609395851</c:v>
                </c:pt>
                <c:pt idx="2419">
                  <c:v>97.590446171886256</c:v>
                </c:pt>
                <c:pt idx="2420">
                  <c:v>97.625856394031061</c:v>
                </c:pt>
                <c:pt idx="2421">
                  <c:v>97.657839156618735</c:v>
                </c:pt>
                <c:pt idx="2422">
                  <c:v>97.692914570894146</c:v>
                </c:pt>
                <c:pt idx="2423">
                  <c:v>97.732672379390607</c:v>
                </c:pt>
                <c:pt idx="2424">
                  <c:v>97.770471951636409</c:v>
                </c:pt>
                <c:pt idx="2425">
                  <c:v>97.799974530991008</c:v>
                </c:pt>
                <c:pt idx="2426">
                  <c:v>97.81727192811411</c:v>
                </c:pt>
                <c:pt idx="2427">
                  <c:v>97.826551142379344</c:v>
                </c:pt>
                <c:pt idx="2428">
                  <c:v>97.836172262226739</c:v>
                </c:pt>
                <c:pt idx="2429">
                  <c:v>97.849004756353267</c:v>
                </c:pt>
                <c:pt idx="2430">
                  <c:v>97.862703869431925</c:v>
                </c:pt>
                <c:pt idx="2431">
                  <c:v>97.877756442181351</c:v>
                </c:pt>
                <c:pt idx="2432">
                  <c:v>97.891772074837547</c:v>
                </c:pt>
                <c:pt idx="2433">
                  <c:v>97.90037348502689</c:v>
                </c:pt>
                <c:pt idx="2434">
                  <c:v>97.906384210812632</c:v>
                </c:pt>
                <c:pt idx="2435">
                  <c:v>97.915531519145432</c:v>
                </c:pt>
                <c:pt idx="2436">
                  <c:v>97.929076363621789</c:v>
                </c:pt>
                <c:pt idx="2437">
                  <c:v>97.945363039011269</c:v>
                </c:pt>
                <c:pt idx="2438">
                  <c:v>97.966365988752145</c:v>
                </c:pt>
                <c:pt idx="2439">
                  <c:v>97.990483962235032</c:v>
                </c:pt>
                <c:pt idx="2440">
                  <c:v>98.004890167389362</c:v>
                </c:pt>
                <c:pt idx="2441">
                  <c:v>97.994774506862527</c:v>
                </c:pt>
                <c:pt idx="2442">
                  <c:v>97.9987284388706</c:v>
                </c:pt>
                <c:pt idx="2443">
                  <c:v>98.012254343556094</c:v>
                </c:pt>
                <c:pt idx="2444">
                  <c:v>98.009228069458274</c:v>
                </c:pt>
                <c:pt idx="2445">
                  <c:v>98.005477077429035</c:v>
                </c:pt>
                <c:pt idx="2446">
                  <c:v>98.010773470559045</c:v>
                </c:pt>
                <c:pt idx="2447">
                  <c:v>98.016062820900586</c:v>
                </c:pt>
                <c:pt idx="2448">
                  <c:v>98.013342799199719</c:v>
                </c:pt>
                <c:pt idx="2449">
                  <c:v>98.010032751360384</c:v>
                </c:pt>
                <c:pt idx="2450">
                  <c:v>98.014502194394211</c:v>
                </c:pt>
                <c:pt idx="2451">
                  <c:v>98.023121838686947</c:v>
                </c:pt>
                <c:pt idx="2452">
                  <c:v>98.027524286739265</c:v>
                </c:pt>
                <c:pt idx="2453">
                  <c:v>98.026287117968565</c:v>
                </c:pt>
                <c:pt idx="2454">
                  <c:v>98.025995353285268</c:v>
                </c:pt>
                <c:pt idx="2455">
                  <c:v>98.031019810156977</c:v>
                </c:pt>
                <c:pt idx="2456">
                  <c:v>98.037479420735792</c:v>
                </c:pt>
                <c:pt idx="2457">
                  <c:v>98.040495153434307</c:v>
                </c:pt>
                <c:pt idx="2458">
                  <c:v>98.038681463251933</c:v>
                </c:pt>
                <c:pt idx="2459">
                  <c:v>98.035628713855033</c:v>
                </c:pt>
                <c:pt idx="2460">
                  <c:v>98.045622641116893</c:v>
                </c:pt>
                <c:pt idx="2461">
                  <c:v>98.078572047789251</c:v>
                </c:pt>
                <c:pt idx="2462">
                  <c:v>98.106938972366891</c:v>
                </c:pt>
                <c:pt idx="2463">
                  <c:v>98.108348018566772</c:v>
                </c:pt>
                <c:pt idx="2464">
                  <c:v>98.096628949438099</c:v>
                </c:pt>
                <c:pt idx="2465">
                  <c:v>98.08928897944439</c:v>
                </c:pt>
                <c:pt idx="2466">
                  <c:v>98.091914633629742</c:v>
                </c:pt>
                <c:pt idx="2467">
                  <c:v>98.102902183046794</c:v>
                </c:pt>
                <c:pt idx="2468">
                  <c:v>98.114975362775681</c:v>
                </c:pt>
                <c:pt idx="2469">
                  <c:v>98.11956973580061</c:v>
                </c:pt>
                <c:pt idx="2470">
                  <c:v>98.115756989492411</c:v>
                </c:pt>
                <c:pt idx="2471">
                  <c:v>98.108888501441967</c:v>
                </c:pt>
                <c:pt idx="2472">
                  <c:v>98.104603401461262</c:v>
                </c:pt>
                <c:pt idx="2473">
                  <c:v>98.104694540930595</c:v>
                </c:pt>
                <c:pt idx="2474">
                  <c:v>98.105678558280019</c:v>
                </c:pt>
                <c:pt idx="2475">
                  <c:v>98.101496140522158</c:v>
                </c:pt>
                <c:pt idx="2476">
                  <c:v>98.088947661218654</c:v>
                </c:pt>
                <c:pt idx="2477">
                  <c:v>98.071715872695535</c:v>
                </c:pt>
                <c:pt idx="2478">
                  <c:v>98.056737068824631</c:v>
                </c:pt>
                <c:pt idx="2479">
                  <c:v>98.049065804918698</c:v>
                </c:pt>
                <c:pt idx="2480">
                  <c:v>98.040164022615855</c:v>
                </c:pt>
                <c:pt idx="2481">
                  <c:v>98.014901932864731</c:v>
                </c:pt>
                <c:pt idx="2482">
                  <c:v>97.976172966378513</c:v>
                </c:pt>
                <c:pt idx="2483">
                  <c:v>97.939430933394362</c:v>
                </c:pt>
                <c:pt idx="2484">
                  <c:v>97.915160456564891</c:v>
                </c:pt>
                <c:pt idx="2485">
                  <c:v>97.897650023523056</c:v>
                </c:pt>
                <c:pt idx="2486">
                  <c:v>97.875498072075089</c:v>
                </c:pt>
                <c:pt idx="2487">
                  <c:v>97.84738116073207</c:v>
                </c:pt>
                <c:pt idx="2488">
                  <c:v>97.818544229228806</c:v>
                </c:pt>
                <c:pt idx="2489">
                  <c:v>97.790725377875276</c:v>
                </c:pt>
                <c:pt idx="2490">
                  <c:v>97.763500105723637</c:v>
                </c:pt>
                <c:pt idx="2491">
                  <c:v>97.737630096996597</c:v>
                </c:pt>
                <c:pt idx="2492">
                  <c:v>97.713280561267823</c:v>
                </c:pt>
                <c:pt idx="2493">
                  <c:v>97.686753933725598</c:v>
                </c:pt>
                <c:pt idx="2494">
                  <c:v>97.672696274037563</c:v>
                </c:pt>
                <c:pt idx="2495">
                  <c:v>97.673742958838872</c:v>
                </c:pt>
                <c:pt idx="2496">
                  <c:v>97.670728304689391</c:v>
                </c:pt>
                <c:pt idx="2497">
                  <c:v>97.665514400790556</c:v>
                </c:pt>
                <c:pt idx="2498">
                  <c:v>97.668450117619088</c:v>
                </c:pt>
                <c:pt idx="2499">
                  <c:v>97.680539931122283</c:v>
                </c:pt>
                <c:pt idx="2500">
                  <c:v>97.698218453048966</c:v>
                </c:pt>
                <c:pt idx="2501">
                  <c:v>97.719234196578114</c:v>
                </c:pt>
                <c:pt idx="2502">
                  <c:v>97.745493859519129</c:v>
                </c:pt>
                <c:pt idx="2503">
                  <c:v>97.781023943382621</c:v>
                </c:pt>
                <c:pt idx="2504">
                  <c:v>97.826145151085996</c:v>
                </c:pt>
                <c:pt idx="2505">
                  <c:v>97.868135999772065</c:v>
                </c:pt>
                <c:pt idx="2506">
                  <c:v>97.893495420649828</c:v>
                </c:pt>
                <c:pt idx="2507">
                  <c:v>97.905100037566896</c:v>
                </c:pt>
                <c:pt idx="2508">
                  <c:v>97.914791203864453</c:v>
                </c:pt>
                <c:pt idx="2509">
                  <c:v>97.92853416905767</c:v>
                </c:pt>
                <c:pt idx="2510">
                  <c:v>97.94168942809425</c:v>
                </c:pt>
                <c:pt idx="2511">
                  <c:v>97.949225189069693</c:v>
                </c:pt>
                <c:pt idx="2512">
                  <c:v>97.952523979522539</c:v>
                </c:pt>
                <c:pt idx="2513">
                  <c:v>97.953636748323916</c:v>
                </c:pt>
                <c:pt idx="2514">
                  <c:v>97.950775084774477</c:v>
                </c:pt>
                <c:pt idx="2515">
                  <c:v>97.942892228404361</c:v>
                </c:pt>
                <c:pt idx="2516">
                  <c:v>97.929998689586952</c:v>
                </c:pt>
                <c:pt idx="2517">
                  <c:v>97.912357935839808</c:v>
                </c:pt>
                <c:pt idx="2518">
                  <c:v>97.891122067868167</c:v>
                </c:pt>
                <c:pt idx="2519">
                  <c:v>97.867520261953103</c:v>
                </c:pt>
                <c:pt idx="2520">
                  <c:v>97.843142772323077</c:v>
                </c:pt>
                <c:pt idx="2521">
                  <c:v>97.81710782517419</c:v>
                </c:pt>
                <c:pt idx="2522">
                  <c:v>97.786899467925721</c:v>
                </c:pt>
                <c:pt idx="2523">
                  <c:v>97.751143729428705</c:v>
                </c:pt>
                <c:pt idx="2524">
                  <c:v>97.711574224572814</c:v>
                </c:pt>
                <c:pt idx="2525">
                  <c:v>97.666869170704402</c:v>
                </c:pt>
                <c:pt idx="2526">
                  <c:v>97.608145171989364</c:v>
                </c:pt>
                <c:pt idx="2527">
                  <c:v>97.529027023040726</c:v>
                </c:pt>
                <c:pt idx="2528">
                  <c:v>97.44197305172888</c:v>
                </c:pt>
                <c:pt idx="2529">
                  <c:v>97.365372832501976</c:v>
                </c:pt>
                <c:pt idx="2530">
                  <c:v>97.300447761087909</c:v>
                </c:pt>
                <c:pt idx="2531">
                  <c:v>97.242712166285855</c:v>
                </c:pt>
                <c:pt idx="2532">
                  <c:v>97.192663098565433</c:v>
                </c:pt>
                <c:pt idx="2533">
                  <c:v>97.14792321566074</c:v>
                </c:pt>
                <c:pt idx="2534">
                  <c:v>97.10073353097485</c:v>
                </c:pt>
                <c:pt idx="2535">
                  <c:v>97.050007498272663</c:v>
                </c:pt>
                <c:pt idx="2536">
                  <c:v>97.006987802588426</c:v>
                </c:pt>
                <c:pt idx="2537">
                  <c:v>96.980592606795341</c:v>
                </c:pt>
                <c:pt idx="2538">
                  <c:v>96.967048543876018</c:v>
                </c:pt>
                <c:pt idx="2539">
                  <c:v>96.960938182045666</c:v>
                </c:pt>
                <c:pt idx="2540">
                  <c:v>96.960771768171682</c:v>
                </c:pt>
                <c:pt idx="2541">
                  <c:v>96.96308328229847</c:v>
                </c:pt>
                <c:pt idx="2542">
                  <c:v>96.958366083552804</c:v>
                </c:pt>
                <c:pt idx="2543">
                  <c:v>96.944651204411429</c:v>
                </c:pt>
                <c:pt idx="2544">
                  <c:v>96.936214909734304</c:v>
                </c:pt>
                <c:pt idx="2545">
                  <c:v>96.933699701636868</c:v>
                </c:pt>
                <c:pt idx="2546">
                  <c:v>96.932200206617864</c:v>
                </c:pt>
                <c:pt idx="2547">
                  <c:v>96.93755617748063</c:v>
                </c:pt>
                <c:pt idx="2548">
                  <c:v>96.9524414054885</c:v>
                </c:pt>
                <c:pt idx="2549">
                  <c:v>96.972457182046256</c:v>
                </c:pt>
                <c:pt idx="2550">
                  <c:v>96.991965698969111</c:v>
                </c:pt>
                <c:pt idx="2551">
                  <c:v>97.009101658259894</c:v>
                </c:pt>
                <c:pt idx="2552">
                  <c:v>97.026177486249594</c:v>
                </c:pt>
                <c:pt idx="2553">
                  <c:v>97.043701530037978</c:v>
                </c:pt>
                <c:pt idx="2554">
                  <c:v>97.059649190373364</c:v>
                </c:pt>
                <c:pt idx="2555">
                  <c:v>97.073120604505348</c:v>
                </c:pt>
                <c:pt idx="2556">
                  <c:v>97.083409260654093</c:v>
                </c:pt>
                <c:pt idx="2557">
                  <c:v>97.090578656118225</c:v>
                </c:pt>
                <c:pt idx="2558">
                  <c:v>97.094337251970558</c:v>
                </c:pt>
                <c:pt idx="2559">
                  <c:v>97.095414672305452</c:v>
                </c:pt>
                <c:pt idx="2560">
                  <c:v>97.096464238221472</c:v>
                </c:pt>
                <c:pt idx="2561">
                  <c:v>97.098440608969739</c:v>
                </c:pt>
                <c:pt idx="2562">
                  <c:v>97.094807968625688</c:v>
                </c:pt>
                <c:pt idx="2563">
                  <c:v>97.074051167202114</c:v>
                </c:pt>
                <c:pt idx="2564">
                  <c:v>97.036893165068534</c:v>
                </c:pt>
                <c:pt idx="2565">
                  <c:v>96.996165402592155</c:v>
                </c:pt>
                <c:pt idx="2566">
                  <c:v>96.958960110139913</c:v>
                </c:pt>
                <c:pt idx="2567">
                  <c:v>96.925265414620242</c:v>
                </c:pt>
                <c:pt idx="2568">
                  <c:v>96.892473658907662</c:v>
                </c:pt>
                <c:pt idx="2569">
                  <c:v>96.857017397425381</c:v>
                </c:pt>
                <c:pt idx="2570">
                  <c:v>96.819117426073333</c:v>
                </c:pt>
                <c:pt idx="2571">
                  <c:v>96.78449429189466</c:v>
                </c:pt>
                <c:pt idx="2572">
                  <c:v>96.760840145824318</c:v>
                </c:pt>
                <c:pt idx="2573">
                  <c:v>96.748808433447053</c:v>
                </c:pt>
                <c:pt idx="2574">
                  <c:v>96.74251259492263</c:v>
                </c:pt>
                <c:pt idx="2575">
                  <c:v>96.737816425112399</c:v>
                </c:pt>
                <c:pt idx="2576">
                  <c:v>96.736893827639321</c:v>
                </c:pt>
                <c:pt idx="2577">
                  <c:v>96.747719216405244</c:v>
                </c:pt>
                <c:pt idx="2578">
                  <c:v>96.774120551990478</c:v>
                </c:pt>
                <c:pt idx="2579">
                  <c:v>96.811834208100649</c:v>
                </c:pt>
                <c:pt idx="2580">
                  <c:v>96.852791629945912</c:v>
                </c:pt>
                <c:pt idx="2581">
                  <c:v>96.890105690329491</c:v>
                </c:pt>
                <c:pt idx="2582">
                  <c:v>96.923391509549376</c:v>
                </c:pt>
                <c:pt idx="2583">
                  <c:v>96.956977285867026</c:v>
                </c:pt>
                <c:pt idx="2584">
                  <c:v>96.995644252775222</c:v>
                </c:pt>
                <c:pt idx="2585">
                  <c:v>97.040062405436416</c:v>
                </c:pt>
                <c:pt idx="2586">
                  <c:v>97.085921049675207</c:v>
                </c:pt>
                <c:pt idx="2587">
                  <c:v>97.129024466774936</c:v>
                </c:pt>
                <c:pt idx="2588">
                  <c:v>97.168493914058203</c:v>
                </c:pt>
                <c:pt idx="2589">
                  <c:v>97.204788119225299</c:v>
                </c:pt>
                <c:pt idx="2590">
                  <c:v>97.237430257384503</c:v>
                </c:pt>
                <c:pt idx="2591">
                  <c:v>97.265859196392825</c:v>
                </c:pt>
                <c:pt idx="2592">
                  <c:v>97.291142617995774</c:v>
                </c:pt>
                <c:pt idx="2593">
                  <c:v>97.313702863223128</c:v>
                </c:pt>
                <c:pt idx="2594">
                  <c:v>97.333092241425334</c:v>
                </c:pt>
                <c:pt idx="2595">
                  <c:v>97.350734611582425</c:v>
                </c:pt>
                <c:pt idx="2596">
                  <c:v>97.368585953480746</c:v>
                </c:pt>
                <c:pt idx="2597">
                  <c:v>97.38661200246159</c:v>
                </c:pt>
                <c:pt idx="2598">
                  <c:v>97.402684464426116</c:v>
                </c:pt>
                <c:pt idx="2599">
                  <c:v>97.415629948617934</c:v>
                </c:pt>
                <c:pt idx="2600">
                  <c:v>97.425754831126184</c:v>
                </c:pt>
                <c:pt idx="2601">
                  <c:v>97.433987590616624</c:v>
                </c:pt>
                <c:pt idx="2602">
                  <c:v>97.441737045130694</c:v>
                </c:pt>
                <c:pt idx="2603">
                  <c:v>97.449540248370567</c:v>
                </c:pt>
                <c:pt idx="2604">
                  <c:v>97.45714136483339</c:v>
                </c:pt>
                <c:pt idx="2605">
                  <c:v>97.463092895564159</c:v>
                </c:pt>
                <c:pt idx="2606">
                  <c:v>97.466113661687444</c:v>
                </c:pt>
                <c:pt idx="2607">
                  <c:v>97.465757333715203</c:v>
                </c:pt>
                <c:pt idx="2608">
                  <c:v>97.462069934431057</c:v>
                </c:pt>
                <c:pt idx="2609">
                  <c:v>97.456403339135122</c:v>
                </c:pt>
                <c:pt idx="2610">
                  <c:v>97.449427333255656</c:v>
                </c:pt>
                <c:pt idx="2611">
                  <c:v>97.438762919615954</c:v>
                </c:pt>
                <c:pt idx="2612">
                  <c:v>97.41997145974014</c:v>
                </c:pt>
                <c:pt idx="2613">
                  <c:v>97.391233999729366</c:v>
                </c:pt>
                <c:pt idx="2614">
                  <c:v>97.356074295254004</c:v>
                </c:pt>
                <c:pt idx="2615">
                  <c:v>97.319309384719148</c:v>
                </c:pt>
                <c:pt idx="2616">
                  <c:v>97.282453856380741</c:v>
                </c:pt>
                <c:pt idx="2617">
                  <c:v>97.244898803262984</c:v>
                </c:pt>
                <c:pt idx="2618">
                  <c:v>97.206044126772994</c:v>
                </c:pt>
                <c:pt idx="2619">
                  <c:v>97.166097691706042</c:v>
                </c:pt>
                <c:pt idx="2620">
                  <c:v>97.126420067639927</c:v>
                </c:pt>
                <c:pt idx="2621">
                  <c:v>97.089010312892952</c:v>
                </c:pt>
                <c:pt idx="2622">
                  <c:v>97.055586546110703</c:v>
                </c:pt>
                <c:pt idx="2623">
                  <c:v>97.025665671601516</c:v>
                </c:pt>
                <c:pt idx="2624">
                  <c:v>96.996454134317943</c:v>
                </c:pt>
                <c:pt idx="2625">
                  <c:v>96.965828275558579</c:v>
                </c:pt>
                <c:pt idx="2626">
                  <c:v>96.936347184998411</c:v>
                </c:pt>
                <c:pt idx="2627">
                  <c:v>96.913174464289355</c:v>
                </c:pt>
                <c:pt idx="2628">
                  <c:v>96.897921605975327</c:v>
                </c:pt>
                <c:pt idx="2629">
                  <c:v>96.888120245484714</c:v>
                </c:pt>
                <c:pt idx="2630">
                  <c:v>96.881586854398378</c:v>
                </c:pt>
                <c:pt idx="2631">
                  <c:v>96.878264350104715</c:v>
                </c:pt>
                <c:pt idx="2632">
                  <c:v>96.878682120027818</c:v>
                </c:pt>
                <c:pt idx="2633">
                  <c:v>96.883358780128432</c:v>
                </c:pt>
                <c:pt idx="2634">
                  <c:v>96.892009296090208</c:v>
                </c:pt>
                <c:pt idx="2635">
                  <c:v>96.903305416436794</c:v>
                </c:pt>
                <c:pt idx="2636">
                  <c:v>96.915983175956512</c:v>
                </c:pt>
                <c:pt idx="2637">
                  <c:v>96.93043762082047</c:v>
                </c:pt>
                <c:pt idx="2638">
                  <c:v>96.949356529827909</c:v>
                </c:pt>
                <c:pt idx="2639">
                  <c:v>96.974562903330636</c:v>
                </c:pt>
                <c:pt idx="2640">
                  <c:v>97.004353481142232</c:v>
                </c:pt>
                <c:pt idx="2641">
                  <c:v>97.035450037550063</c:v>
                </c:pt>
                <c:pt idx="2642">
                  <c:v>97.065626420168243</c:v>
                </c:pt>
                <c:pt idx="2643">
                  <c:v>97.093887903932256</c:v>
                </c:pt>
                <c:pt idx="2644">
                  <c:v>97.11971863935581</c:v>
                </c:pt>
                <c:pt idx="2645">
                  <c:v>97.142719005389921</c:v>
                </c:pt>
                <c:pt idx="2646">
                  <c:v>97.16279053438052</c:v>
                </c:pt>
                <c:pt idx="2647">
                  <c:v>97.179580290813021</c:v>
                </c:pt>
                <c:pt idx="2648">
                  <c:v>97.192438861471942</c:v>
                </c:pt>
                <c:pt idx="2649">
                  <c:v>97.200032130045827</c:v>
                </c:pt>
                <c:pt idx="2650">
                  <c:v>97.201201240398447</c:v>
                </c:pt>
                <c:pt idx="2651">
                  <c:v>97.196034272157277</c:v>
                </c:pt>
                <c:pt idx="2652">
                  <c:v>97.184666207643232</c:v>
                </c:pt>
                <c:pt idx="2653">
                  <c:v>97.166854815135792</c:v>
                </c:pt>
                <c:pt idx="2654">
                  <c:v>97.142374940644501</c:v>
                </c:pt>
                <c:pt idx="2655">
                  <c:v>97.11193939276518</c:v>
                </c:pt>
                <c:pt idx="2656">
                  <c:v>97.077302082713189</c:v>
                </c:pt>
                <c:pt idx="2657">
                  <c:v>97.040093435881758</c:v>
                </c:pt>
                <c:pt idx="2658">
                  <c:v>97.000672810790178</c:v>
                </c:pt>
                <c:pt idx="2659">
                  <c:v>96.958263227593719</c:v>
                </c:pt>
                <c:pt idx="2660">
                  <c:v>96.912738901028362</c:v>
                </c:pt>
                <c:pt idx="2661">
                  <c:v>96.866467980628045</c:v>
                </c:pt>
                <c:pt idx="2662">
                  <c:v>96.823348038751575</c:v>
                </c:pt>
                <c:pt idx="2663">
                  <c:v>96.785857082756365</c:v>
                </c:pt>
                <c:pt idx="2664">
                  <c:v>96.754546583210882</c:v>
                </c:pt>
                <c:pt idx="2665">
                  <c:v>96.729519284580348</c:v>
                </c:pt>
                <c:pt idx="2666">
                  <c:v>96.710839615075045</c:v>
                </c:pt>
                <c:pt idx="2667">
                  <c:v>96.697906131679531</c:v>
                </c:pt>
                <c:pt idx="2668">
                  <c:v>96.689391138553134</c:v>
                </c:pt>
                <c:pt idx="2669">
                  <c:v>96.683649519757537</c:v>
                </c:pt>
                <c:pt idx="2670">
                  <c:v>96.679023639988003</c:v>
                </c:pt>
                <c:pt idx="2671">
                  <c:v>96.673684264636975</c:v>
                </c:pt>
                <c:pt idx="2672">
                  <c:v>96.665712489775672</c:v>
                </c:pt>
                <c:pt idx="2673">
                  <c:v>96.653403620578132</c:v>
                </c:pt>
                <c:pt idx="2674">
                  <c:v>96.63565773186204</c:v>
                </c:pt>
                <c:pt idx="2675">
                  <c:v>96.612257144260553</c:v>
                </c:pt>
                <c:pt idx="2676">
                  <c:v>96.58383256166681</c:v>
                </c:pt>
                <c:pt idx="2677">
                  <c:v>96.552004279065045</c:v>
                </c:pt>
                <c:pt idx="2678">
                  <c:v>96.518687318267951</c:v>
                </c:pt>
                <c:pt idx="2679">
                  <c:v>96.485272581261768</c:v>
                </c:pt>
                <c:pt idx="2680">
                  <c:v>96.453209678665431</c:v>
                </c:pt>
                <c:pt idx="2681">
                  <c:v>96.425440197851117</c:v>
                </c:pt>
                <c:pt idx="2682">
                  <c:v>96.406204876290758</c:v>
                </c:pt>
                <c:pt idx="2683">
                  <c:v>96.398819082478695</c:v>
                </c:pt>
                <c:pt idx="2684">
                  <c:v>96.404323689381371</c:v>
                </c:pt>
                <c:pt idx="2685">
                  <c:v>96.422214802757509</c:v>
                </c:pt>
                <c:pt idx="2686">
                  <c:v>96.451582872609549</c:v>
                </c:pt>
                <c:pt idx="2687">
                  <c:v>96.491349241086652</c:v>
                </c:pt>
                <c:pt idx="2688">
                  <c:v>96.54017034856362</c:v>
                </c:pt>
                <c:pt idx="2689">
                  <c:v>96.596371896436992</c:v>
                </c:pt>
                <c:pt idx="2690">
                  <c:v>96.658068913915358</c:v>
                </c:pt>
                <c:pt idx="2691">
                  <c:v>96.72327769838553</c:v>
                </c:pt>
                <c:pt idx="2692">
                  <c:v>96.79010759540202</c:v>
                </c:pt>
                <c:pt idx="2693">
                  <c:v>96.856903006724636</c:v>
                </c:pt>
                <c:pt idx="2694">
                  <c:v>96.922454130053055</c:v>
                </c:pt>
                <c:pt idx="2695">
                  <c:v>96.985958670156506</c:v>
                </c:pt>
                <c:pt idx="2696">
                  <c:v>97.04659886085733</c:v>
                </c:pt>
                <c:pt idx="2697">
                  <c:v>97.103613414126428</c:v>
                </c:pt>
                <c:pt idx="2698">
                  <c:v>97.156553910874536</c:v>
                </c:pt>
                <c:pt idx="2699">
                  <c:v>97.205303457842632</c:v>
                </c:pt>
                <c:pt idx="2700">
                  <c:v>97.249675789440289</c:v>
                </c:pt>
                <c:pt idx="2701">
                  <c:v>97.289225053993405</c:v>
                </c:pt>
                <c:pt idx="2702">
                  <c:v>97.323485423861513</c:v>
                </c:pt>
                <c:pt idx="2703">
                  <c:v>97.352156418286029</c:v>
                </c:pt>
                <c:pt idx="2704">
                  <c:v>97.375148693536218</c:v>
                </c:pt>
                <c:pt idx="2705">
                  <c:v>97.392834167872749</c:v>
                </c:pt>
                <c:pt idx="2706">
                  <c:v>97.406377774257464</c:v>
                </c:pt>
                <c:pt idx="2707">
                  <c:v>97.417231853704521</c:v>
                </c:pt>
                <c:pt idx="2708">
                  <c:v>97.426173257963242</c:v>
                </c:pt>
                <c:pt idx="2709">
                  <c:v>97.433091631507722</c:v>
                </c:pt>
                <c:pt idx="2710">
                  <c:v>97.437489236911759</c:v>
                </c:pt>
                <c:pt idx="2711">
                  <c:v>97.438694111941786</c:v>
                </c:pt>
                <c:pt idx="2712">
                  <c:v>97.435719280780688</c:v>
                </c:pt>
                <c:pt idx="2713">
                  <c:v>97.427719198984136</c:v>
                </c:pt>
                <c:pt idx="2714">
                  <c:v>97.414958942174877</c:v>
                </c:pt>
                <c:pt idx="2715">
                  <c:v>97.398953592321718</c:v>
                </c:pt>
                <c:pt idx="2716">
                  <c:v>97.381600074177399</c:v>
                </c:pt>
                <c:pt idx="2717">
                  <c:v>97.364561691141915</c:v>
                </c:pt>
                <c:pt idx="2718">
                  <c:v>97.349124976052906</c:v>
                </c:pt>
                <c:pt idx="2719">
                  <c:v>97.335852190396125</c:v>
                </c:pt>
                <c:pt idx="2720">
                  <c:v>97.324180059349203</c:v>
                </c:pt>
                <c:pt idx="2721">
                  <c:v>97.312968356013229</c:v>
                </c:pt>
                <c:pt idx="2722">
                  <c:v>97.301676652777331</c:v>
                </c:pt>
                <c:pt idx="2723">
                  <c:v>97.290794537117307</c:v>
                </c:pt>
                <c:pt idx="2724">
                  <c:v>97.281286012919637</c:v>
                </c:pt>
                <c:pt idx="2725">
                  <c:v>97.274078722300786</c:v>
                </c:pt>
                <c:pt idx="2726">
                  <c:v>97.270395286016395</c:v>
                </c:pt>
                <c:pt idx="2727">
                  <c:v>97.272199552441762</c:v>
                </c:pt>
                <c:pt idx="2728">
                  <c:v>97.281797291442871</c:v>
                </c:pt>
                <c:pt idx="2729">
                  <c:v>97.300659146262859</c:v>
                </c:pt>
                <c:pt idx="2730">
                  <c:v>97.328244393772266</c:v>
                </c:pt>
                <c:pt idx="2731">
                  <c:v>97.361454179504719</c:v>
                </c:pt>
                <c:pt idx="2732">
                  <c:v>97.394680875813989</c:v>
                </c:pt>
                <c:pt idx="2733">
                  <c:v>97.420639889562779</c:v>
                </c:pt>
                <c:pt idx="2734">
                  <c:v>97.432490104446245</c:v>
                </c:pt>
                <c:pt idx="2735">
                  <c:v>97.426631823377804</c:v>
                </c:pt>
                <c:pt idx="2736">
                  <c:v>97.404248669182351</c:v>
                </c:pt>
                <c:pt idx="2737">
                  <c:v>97.370215707948503</c:v>
                </c:pt>
                <c:pt idx="2738">
                  <c:v>97.329997305686959</c:v>
                </c:pt>
                <c:pt idx="2739">
                  <c:v>97.286890968524148</c:v>
                </c:pt>
                <c:pt idx="2740">
                  <c:v>97.241596610161906</c:v>
                </c:pt>
                <c:pt idx="2741">
                  <c:v>97.193769949653671</c:v>
                </c:pt>
                <c:pt idx="2742">
                  <c:v>97.14327737944609</c:v>
                </c:pt>
                <c:pt idx="2743">
                  <c:v>97.090174855694826</c:v>
                </c:pt>
                <c:pt idx="2744">
                  <c:v>97.034641180758513</c:v>
                </c:pt>
                <c:pt idx="2745">
                  <c:v>96.977359159134082</c:v>
                </c:pt>
                <c:pt idx="2746">
                  <c:v>96.919485551782955</c:v>
                </c:pt>
                <c:pt idx="2747">
                  <c:v>96.86210540236381</c:v>
                </c:pt>
                <c:pt idx="2748">
                  <c:v>96.806125432146544</c:v>
                </c:pt>
                <c:pt idx="2749">
                  <c:v>96.752582298678732</c:v>
                </c:pt>
                <c:pt idx="2750">
                  <c:v>96.702506944721762</c:v>
                </c:pt>
                <c:pt idx="2751">
                  <c:v>96.656600231760635</c:v>
                </c:pt>
                <c:pt idx="2752">
                  <c:v>96.615511527469991</c:v>
                </c:pt>
                <c:pt idx="2753">
                  <c:v>96.580144879327847</c:v>
                </c:pt>
                <c:pt idx="2754">
                  <c:v>96.551020108455788</c:v>
                </c:pt>
                <c:pt idx="2755">
                  <c:v>96.527583855063455</c:v>
                </c:pt>
                <c:pt idx="2756">
                  <c:v>96.50878983960277</c:v>
                </c:pt>
                <c:pt idx="2757">
                  <c:v>96.494029008109536</c:v>
                </c:pt>
                <c:pt idx="2758">
                  <c:v>96.482891210000616</c:v>
                </c:pt>
                <c:pt idx="2759">
                  <c:v>96.474380030774483</c:v>
                </c:pt>
                <c:pt idx="2760">
                  <c:v>96.467099312298984</c:v>
                </c:pt>
                <c:pt idx="2761">
                  <c:v>96.460173787235277</c:v>
                </c:pt>
                <c:pt idx="2762">
                  <c:v>96.453595695828668</c:v>
                </c:pt>
                <c:pt idx="2763">
                  <c:v>96.447874713854148</c:v>
                </c:pt>
                <c:pt idx="2764">
                  <c:v>96.443766776703868</c:v>
                </c:pt>
                <c:pt idx="2765">
                  <c:v>96.442135158529467</c:v>
                </c:pt>
                <c:pt idx="2766">
                  <c:v>96.443569764045407</c:v>
                </c:pt>
                <c:pt idx="2767">
                  <c:v>96.448105634936582</c:v>
                </c:pt>
                <c:pt idx="2768">
                  <c:v>96.455511461335433</c:v>
                </c:pt>
                <c:pt idx="2769">
                  <c:v>96.465693406156433</c:v>
                </c:pt>
                <c:pt idx="2770">
                  <c:v>96.478644299544428</c:v>
                </c:pt>
                <c:pt idx="2771">
                  <c:v>96.494268608957512</c:v>
                </c:pt>
                <c:pt idx="2772">
                  <c:v>96.512427661896837</c:v>
                </c:pt>
                <c:pt idx="2773">
                  <c:v>96.532878915115901</c:v>
                </c:pt>
                <c:pt idx="2774">
                  <c:v>96.555076849558532</c:v>
                </c:pt>
                <c:pt idx="2775">
                  <c:v>96.578311456000833</c:v>
                </c:pt>
                <c:pt idx="2776">
                  <c:v>96.602058874651178</c:v>
                </c:pt>
                <c:pt idx="2777">
                  <c:v>96.625953174836965</c:v>
                </c:pt>
                <c:pt idx="2778">
                  <c:v>96.649555761635398</c:v>
                </c:pt>
                <c:pt idx="2779">
                  <c:v>96.672576447849821</c:v>
                </c:pt>
                <c:pt idx="2780">
                  <c:v>96.695216825782879</c:v>
                </c:pt>
                <c:pt idx="2781">
                  <c:v>96.717812635625776</c:v>
                </c:pt>
                <c:pt idx="2782">
                  <c:v>96.740068989433837</c:v>
                </c:pt>
                <c:pt idx="2783">
                  <c:v>96.760933649831401</c:v>
                </c:pt>
                <c:pt idx="2784">
                  <c:v>96.779155959946067</c:v>
                </c:pt>
                <c:pt idx="2785">
                  <c:v>96.793491803318489</c:v>
                </c:pt>
                <c:pt idx="2786">
                  <c:v>96.802305391412887</c:v>
                </c:pt>
                <c:pt idx="2787">
                  <c:v>96.803460326373795</c:v>
                </c:pt>
                <c:pt idx="2788">
                  <c:v>96.795034419451696</c:v>
                </c:pt>
                <c:pt idx="2789">
                  <c:v>96.776288480569761</c:v>
                </c:pt>
                <c:pt idx="2790">
                  <c:v>96.748153328782891</c:v>
                </c:pt>
                <c:pt idx="2791">
                  <c:v>96.713214845030251</c:v>
                </c:pt>
                <c:pt idx="2792">
                  <c:v>96.675290214701121</c:v>
                </c:pt>
                <c:pt idx="2793">
                  <c:v>96.638267670542078</c:v>
                </c:pt>
                <c:pt idx="2794">
                  <c:v>96.604417273642099</c:v>
                </c:pt>
                <c:pt idx="2795">
                  <c:v>96.573718731588201</c:v>
                </c:pt>
                <c:pt idx="2796">
                  <c:v>96.545071900907331</c:v>
                </c:pt>
                <c:pt idx="2797">
                  <c:v>96.517831581048</c:v>
                </c:pt>
                <c:pt idx="2798">
                  <c:v>96.491958335033317</c:v>
                </c:pt>
                <c:pt idx="2799">
                  <c:v>96.46734345527706</c:v>
                </c:pt>
                <c:pt idx="2800">
                  <c:v>96.443537458890546</c:v>
                </c:pt>
                <c:pt idx="2801">
                  <c:v>96.419657475477521</c:v>
                </c:pt>
                <c:pt idx="2802">
                  <c:v>96.393989065379742</c:v>
                </c:pt>
                <c:pt idx="2803">
                  <c:v>96.364009083075132</c:v>
                </c:pt>
                <c:pt idx="2804">
                  <c:v>96.327316929709255</c:v>
                </c:pt>
                <c:pt idx="2805">
                  <c:v>96.282287766335259</c:v>
                </c:pt>
                <c:pt idx="2806">
                  <c:v>96.227561341740113</c:v>
                </c:pt>
                <c:pt idx="2807">
                  <c:v>96.161401841280593</c:v>
                </c:pt>
                <c:pt idx="2808">
                  <c:v>96.08201224832861</c:v>
                </c:pt>
                <c:pt idx="2809">
                  <c:v>95.988110775028005</c:v>
                </c:pt>
                <c:pt idx="2810">
                  <c:v>95.878734912055023</c:v>
                </c:pt>
                <c:pt idx="2811">
                  <c:v>95.752918298894954</c:v>
                </c:pt>
                <c:pt idx="2812">
                  <c:v>95.610131031054394</c:v>
                </c:pt>
                <c:pt idx="2813">
                  <c:v>95.450518501518246</c:v>
                </c:pt>
                <c:pt idx="2814">
                  <c:v>95.273959688521344</c:v>
                </c:pt>
                <c:pt idx="2815">
                  <c:v>95.07949297216193</c:v>
                </c:pt>
                <c:pt idx="2816">
                  <c:v>94.866586075668138</c:v>
                </c:pt>
                <c:pt idx="2817">
                  <c:v>94.636244357968195</c:v>
                </c:pt>
                <c:pt idx="2818">
                  <c:v>94.389818246103346</c:v>
                </c:pt>
                <c:pt idx="2819">
                  <c:v>94.127695542457175</c:v>
                </c:pt>
                <c:pt idx="2820">
                  <c:v>93.850483470363059</c:v>
                </c:pt>
                <c:pt idx="2821">
                  <c:v>93.560205888070769</c:v>
                </c:pt>
                <c:pt idx="2822">
                  <c:v>93.258636185526015</c:v>
                </c:pt>
                <c:pt idx="2823">
                  <c:v>92.945808694406821</c:v>
                </c:pt>
                <c:pt idx="2824">
                  <c:v>92.621891374954728</c:v>
                </c:pt>
                <c:pt idx="2825">
                  <c:v>92.288674912312715</c:v>
                </c:pt>
                <c:pt idx="2826">
                  <c:v>91.947319815567297</c:v>
                </c:pt>
                <c:pt idx="2827">
                  <c:v>91.597072439884656</c:v>
                </c:pt>
                <c:pt idx="2828">
                  <c:v>91.238530458381248</c:v>
                </c:pt>
                <c:pt idx="2829">
                  <c:v>90.875481456409375</c:v>
                </c:pt>
                <c:pt idx="2830">
                  <c:v>90.511207231020165</c:v>
                </c:pt>
                <c:pt idx="2831">
                  <c:v>90.146516338994729</c:v>
                </c:pt>
                <c:pt idx="2832">
                  <c:v>89.784112666117764</c:v>
                </c:pt>
                <c:pt idx="2833">
                  <c:v>89.430540363097094</c:v>
                </c:pt>
                <c:pt idx="2834">
                  <c:v>89.090417274089219</c:v>
                </c:pt>
                <c:pt idx="2835">
                  <c:v>88.763264028399689</c:v>
                </c:pt>
                <c:pt idx="2836">
                  <c:v>88.449102234291345</c:v>
                </c:pt>
                <c:pt idx="2837">
                  <c:v>88.151328323910619</c:v>
                </c:pt>
                <c:pt idx="2838">
                  <c:v>87.870223259673068</c:v>
                </c:pt>
                <c:pt idx="2839">
                  <c:v>87.599839708888751</c:v>
                </c:pt>
                <c:pt idx="2840">
                  <c:v>87.335261008892871</c:v>
                </c:pt>
                <c:pt idx="2841">
                  <c:v>87.076428364082105</c:v>
                </c:pt>
                <c:pt idx="2842">
                  <c:v>86.821282524821527</c:v>
                </c:pt>
                <c:pt idx="2843">
                  <c:v>86.562935438368214</c:v>
                </c:pt>
                <c:pt idx="2844">
                  <c:v>86.298101338212575</c:v>
                </c:pt>
                <c:pt idx="2845">
                  <c:v>86.030561374066352</c:v>
                </c:pt>
                <c:pt idx="2846">
                  <c:v>85.761734500554184</c:v>
                </c:pt>
                <c:pt idx="2847">
                  <c:v>85.485912270570424</c:v>
                </c:pt>
                <c:pt idx="2848">
                  <c:v>85.199501396209143</c:v>
                </c:pt>
                <c:pt idx="2849">
                  <c:v>84.906472674320071</c:v>
                </c:pt>
                <c:pt idx="2850">
                  <c:v>84.609863041230113</c:v>
                </c:pt>
                <c:pt idx="2851">
                  <c:v>84.306982026328924</c:v>
                </c:pt>
                <c:pt idx="2852">
                  <c:v>83.998257337826487</c:v>
                </c:pt>
                <c:pt idx="2853">
                  <c:v>83.691449640585461</c:v>
                </c:pt>
                <c:pt idx="2854">
                  <c:v>83.391747659184375</c:v>
                </c:pt>
                <c:pt idx="2855">
                  <c:v>83.097427053749499</c:v>
                </c:pt>
                <c:pt idx="2856">
                  <c:v>82.810414721404882</c:v>
                </c:pt>
                <c:pt idx="2857">
                  <c:v>82.540261336728861</c:v>
                </c:pt>
                <c:pt idx="2858">
                  <c:v>82.291789248227971</c:v>
                </c:pt>
                <c:pt idx="2859">
                  <c:v>82.059711471665864</c:v>
                </c:pt>
                <c:pt idx="2860">
                  <c:v>81.840883694379869</c:v>
                </c:pt>
                <c:pt idx="2861">
                  <c:v>81.639923211833946</c:v>
                </c:pt>
                <c:pt idx="2862">
                  <c:v>81.45709790485779</c:v>
                </c:pt>
                <c:pt idx="2863">
                  <c:v>81.283397542694189</c:v>
                </c:pt>
                <c:pt idx="2864">
                  <c:v>81.113866563811428</c:v>
                </c:pt>
                <c:pt idx="2865">
                  <c:v>80.953250571127043</c:v>
                </c:pt>
                <c:pt idx="2866">
                  <c:v>80.802407950056704</c:v>
                </c:pt>
                <c:pt idx="2867">
                  <c:v>80.652154994554934</c:v>
                </c:pt>
                <c:pt idx="2868">
                  <c:v>80.496625998065426</c:v>
                </c:pt>
                <c:pt idx="2869">
                  <c:v>80.339364297108077</c:v>
                </c:pt>
                <c:pt idx="2870">
                  <c:v>80.180230016144733</c:v>
                </c:pt>
                <c:pt idx="2871">
                  <c:v>80.010510585115412</c:v>
                </c:pt>
                <c:pt idx="2872">
                  <c:v>79.828085854231361</c:v>
                </c:pt>
                <c:pt idx="2873">
                  <c:v>79.643874372484191</c:v>
                </c:pt>
                <c:pt idx="2874">
                  <c:v>79.466416931247835</c:v>
                </c:pt>
                <c:pt idx="2875">
                  <c:v>79.293816248315167</c:v>
                </c:pt>
                <c:pt idx="2876">
                  <c:v>79.127261846616648</c:v>
                </c:pt>
                <c:pt idx="2877">
                  <c:v>78.977133092147426</c:v>
                </c:pt>
                <c:pt idx="2878">
                  <c:v>78.847689908139571</c:v>
                </c:pt>
                <c:pt idx="2879">
                  <c:v>78.730100204185447</c:v>
                </c:pt>
                <c:pt idx="2880">
                  <c:v>78.618021444519869</c:v>
                </c:pt>
                <c:pt idx="2881">
                  <c:v>78.515766157549763</c:v>
                </c:pt>
                <c:pt idx="2882">
                  <c:v>78.424937550784492</c:v>
                </c:pt>
                <c:pt idx="2883">
                  <c:v>78.33921968439796</c:v>
                </c:pt>
                <c:pt idx="2884">
                  <c:v>78.26017999992078</c:v>
                </c:pt>
                <c:pt idx="2885">
                  <c:v>78.203192280340886</c:v>
                </c:pt>
                <c:pt idx="2886">
                  <c:v>78.180500155208961</c:v>
                </c:pt>
                <c:pt idx="2887">
                  <c:v>78.19310585975461</c:v>
                </c:pt>
                <c:pt idx="2888">
                  <c:v>78.244806435411817</c:v>
                </c:pt>
                <c:pt idx="2889">
                  <c:v>78.346802873804947</c:v>
                </c:pt>
                <c:pt idx="2890">
                  <c:v>78.500875265632345</c:v>
                </c:pt>
                <c:pt idx="2891">
                  <c:v>78.693948484286167</c:v>
                </c:pt>
                <c:pt idx="2892">
                  <c:v>78.915902587691761</c:v>
                </c:pt>
                <c:pt idx="2893">
                  <c:v>79.167504991674789</c:v>
                </c:pt>
                <c:pt idx="2894">
                  <c:v>79.446215002413581</c:v>
                </c:pt>
                <c:pt idx="2895">
                  <c:v>79.740981458369419</c:v>
                </c:pt>
                <c:pt idx="2896">
                  <c:v>80.046570885389428</c:v>
                </c:pt>
                <c:pt idx="2897">
                  <c:v>80.367643316969136</c:v>
                </c:pt>
                <c:pt idx="2898">
                  <c:v>80.703425113610351</c:v>
                </c:pt>
                <c:pt idx="2899">
                  <c:v>81.043179109706244</c:v>
                </c:pt>
                <c:pt idx="2900">
                  <c:v>81.380875961706934</c:v>
                </c:pt>
                <c:pt idx="2901">
                  <c:v>81.720620831958158</c:v>
                </c:pt>
                <c:pt idx="2902">
                  <c:v>82.063742603982291</c:v>
                </c:pt>
                <c:pt idx="2903">
                  <c:v>82.403389697801671</c:v>
                </c:pt>
                <c:pt idx="2904">
                  <c:v>82.735788558552244</c:v>
                </c:pt>
                <c:pt idx="2905">
                  <c:v>83.064120234576734</c:v>
                </c:pt>
                <c:pt idx="2906">
                  <c:v>83.387877463047289</c:v>
                </c:pt>
                <c:pt idx="2907">
                  <c:v>83.700013715524904</c:v>
                </c:pt>
                <c:pt idx="2908">
                  <c:v>83.997696904253814</c:v>
                </c:pt>
                <c:pt idx="2909">
                  <c:v>84.284968903860772</c:v>
                </c:pt>
                <c:pt idx="2910">
                  <c:v>84.562219705218084</c:v>
                </c:pt>
                <c:pt idx="2911">
                  <c:v>84.823619167966513</c:v>
                </c:pt>
                <c:pt idx="2912">
                  <c:v>85.067400920194473</c:v>
                </c:pt>
                <c:pt idx="2913">
                  <c:v>85.298335812136003</c:v>
                </c:pt>
                <c:pt idx="2914">
                  <c:v>85.51711697196329</c:v>
                </c:pt>
                <c:pt idx="2915">
                  <c:v>85.716634650300676</c:v>
                </c:pt>
                <c:pt idx="2916">
                  <c:v>85.891516543385549</c:v>
                </c:pt>
                <c:pt idx="2917">
                  <c:v>86.042886041296697</c:v>
                </c:pt>
                <c:pt idx="2918">
                  <c:v>86.171650683822037</c:v>
                </c:pt>
                <c:pt idx="2919">
                  <c:v>86.275976899108684</c:v>
                </c:pt>
                <c:pt idx="2920">
                  <c:v>86.358377075385647</c:v>
                </c:pt>
                <c:pt idx="2921">
                  <c:v>86.427377284031024</c:v>
                </c:pt>
                <c:pt idx="2922">
                  <c:v>86.489067250489143</c:v>
                </c:pt>
                <c:pt idx="2923">
                  <c:v>86.543789084708507</c:v>
                </c:pt>
                <c:pt idx="2924">
                  <c:v>86.592792187082324</c:v>
                </c:pt>
                <c:pt idx="2925">
                  <c:v>86.639839953644596</c:v>
                </c:pt>
                <c:pt idx="2926">
                  <c:v>86.683450672614356</c:v>
                </c:pt>
                <c:pt idx="2927">
                  <c:v>86.715342218369628</c:v>
                </c:pt>
                <c:pt idx="2928">
                  <c:v>86.72947780885066</c:v>
                </c:pt>
                <c:pt idx="2929">
                  <c:v>86.725524491552207</c:v>
                </c:pt>
                <c:pt idx="2930">
                  <c:v>86.701231787914963</c:v>
                </c:pt>
                <c:pt idx="2931">
                  <c:v>86.649484472888943</c:v>
                </c:pt>
                <c:pt idx="2932">
                  <c:v>86.566409954105495</c:v>
                </c:pt>
                <c:pt idx="2933">
                  <c:v>86.45560184956193</c:v>
                </c:pt>
                <c:pt idx="2934">
                  <c:v>86.32160478759009</c:v>
                </c:pt>
                <c:pt idx="2935">
                  <c:v>86.166834179444066</c:v>
                </c:pt>
                <c:pt idx="2936">
                  <c:v>85.998616807550533</c:v>
                </c:pt>
                <c:pt idx="2937">
                  <c:v>85.831815280424379</c:v>
                </c:pt>
                <c:pt idx="2938">
                  <c:v>85.67991249884281</c:v>
                </c:pt>
                <c:pt idx="2939">
                  <c:v>85.549542641903372</c:v>
                </c:pt>
                <c:pt idx="2940">
                  <c:v>85.446230645031065</c:v>
                </c:pt>
                <c:pt idx="2941">
                  <c:v>85.376740442188762</c:v>
                </c:pt>
                <c:pt idx="2942">
                  <c:v>85.341403696728392</c:v>
                </c:pt>
                <c:pt idx="2943">
                  <c:v>85.332101065367837</c:v>
                </c:pt>
                <c:pt idx="2944">
                  <c:v>85.342071318250959</c:v>
                </c:pt>
                <c:pt idx="2945">
                  <c:v>85.370776673702153</c:v>
                </c:pt>
                <c:pt idx="2946">
                  <c:v>85.416534042076577</c:v>
                </c:pt>
                <c:pt idx="2947">
                  <c:v>85.472573919649022</c:v>
                </c:pt>
                <c:pt idx="2948">
                  <c:v>85.533826073646367</c:v>
                </c:pt>
                <c:pt idx="2949">
                  <c:v>85.599930680800227</c:v>
                </c:pt>
                <c:pt idx="2950">
                  <c:v>85.668484405185936</c:v>
                </c:pt>
                <c:pt idx="2951">
                  <c:v>85.733305695248291</c:v>
                </c:pt>
                <c:pt idx="2952">
                  <c:v>85.792120790621425</c:v>
                </c:pt>
                <c:pt idx="2953">
                  <c:v>85.84757569262409</c:v>
                </c:pt>
                <c:pt idx="2954">
                  <c:v>85.897958165048919</c:v>
                </c:pt>
                <c:pt idx="2955">
                  <c:v>85.934815576547209</c:v>
                </c:pt>
                <c:pt idx="2956">
                  <c:v>85.951940100698152</c:v>
                </c:pt>
                <c:pt idx="2957">
                  <c:v>85.949357013298254</c:v>
                </c:pt>
                <c:pt idx="2958">
                  <c:v>85.926824548991775</c:v>
                </c:pt>
                <c:pt idx="2959">
                  <c:v>85.881457055502366</c:v>
                </c:pt>
                <c:pt idx="2960">
                  <c:v>85.81505877714558</c:v>
                </c:pt>
                <c:pt idx="2961">
                  <c:v>85.737221902873927</c:v>
                </c:pt>
                <c:pt idx="2962">
                  <c:v>85.658157247339105</c:v>
                </c:pt>
                <c:pt idx="2963">
                  <c:v>85.58449688530952</c:v>
                </c:pt>
                <c:pt idx="2964">
                  <c:v>85.524231479901445</c:v>
                </c:pt>
                <c:pt idx="2965">
                  <c:v>85.4883377238164</c:v>
                </c:pt>
                <c:pt idx="2966">
                  <c:v>85.48372671000692</c:v>
                </c:pt>
                <c:pt idx="2967">
                  <c:v>85.510069812081326</c:v>
                </c:pt>
                <c:pt idx="2968">
                  <c:v>85.565554186558629</c:v>
                </c:pt>
                <c:pt idx="2969">
                  <c:v>85.649621471980737</c:v>
                </c:pt>
                <c:pt idx="2970">
                  <c:v>85.758647835009796</c:v>
                </c:pt>
                <c:pt idx="2971">
                  <c:v>85.885888005389063</c:v>
                </c:pt>
                <c:pt idx="2972">
                  <c:v>86.027900808069916</c:v>
                </c:pt>
                <c:pt idx="2973">
                  <c:v>86.185335733880379</c:v>
                </c:pt>
                <c:pt idx="2974">
                  <c:v>86.356295554613581</c:v>
                </c:pt>
                <c:pt idx="2975">
                  <c:v>86.53496765247607</c:v>
                </c:pt>
                <c:pt idx="2976">
                  <c:v>86.717806974691399</c:v>
                </c:pt>
                <c:pt idx="2977">
                  <c:v>86.904996391429705</c:v>
                </c:pt>
                <c:pt idx="2978">
                  <c:v>87.0946887253169</c:v>
                </c:pt>
                <c:pt idx="2979">
                  <c:v>87.281591963712003</c:v>
                </c:pt>
                <c:pt idx="2980">
                  <c:v>87.462305816189144</c:v>
                </c:pt>
                <c:pt idx="2981">
                  <c:v>87.636306853816208</c:v>
                </c:pt>
                <c:pt idx="2982">
                  <c:v>87.800093829351908</c:v>
                </c:pt>
                <c:pt idx="2983">
                  <c:v>87.945437773615552</c:v>
                </c:pt>
                <c:pt idx="2984">
                  <c:v>88.065318955328138</c:v>
                </c:pt>
                <c:pt idx="2985">
                  <c:v>88.157929497699371</c:v>
                </c:pt>
                <c:pt idx="2986">
                  <c:v>88.224112606007594</c:v>
                </c:pt>
                <c:pt idx="2987">
                  <c:v>88.265013606737924</c:v>
                </c:pt>
                <c:pt idx="2988">
                  <c:v>88.283393746517973</c:v>
                </c:pt>
                <c:pt idx="2989">
                  <c:v>88.283058593399147</c:v>
                </c:pt>
                <c:pt idx="2990">
                  <c:v>88.264405303493149</c:v>
                </c:pt>
                <c:pt idx="2991">
                  <c:v>88.222779673539449</c:v>
                </c:pt>
                <c:pt idx="2992">
                  <c:v>88.153943671512764</c:v>
                </c:pt>
                <c:pt idx="2993">
                  <c:v>88.062614194158712</c:v>
                </c:pt>
                <c:pt idx="2994">
                  <c:v>87.967990561491092</c:v>
                </c:pt>
                <c:pt idx="2995">
                  <c:v>87.901620372595275</c:v>
                </c:pt>
                <c:pt idx="2996">
                  <c:v>87.894390513729405</c:v>
                </c:pt>
                <c:pt idx="2997">
                  <c:v>87.957690343655727</c:v>
                </c:pt>
                <c:pt idx="2998">
                  <c:v>88.075422393372136</c:v>
                </c:pt>
                <c:pt idx="2999">
                  <c:v>88.217691984514275</c:v>
                </c:pt>
                <c:pt idx="3000">
                  <c:v>88.362281541511237</c:v>
                </c:pt>
                <c:pt idx="3001">
                  <c:v>88.501233091938786</c:v>
                </c:pt>
                <c:pt idx="3002">
                  <c:v>88.63200002519153</c:v>
                </c:pt>
                <c:pt idx="3003">
                  <c:v>88.750942620723407</c:v>
                </c:pt>
                <c:pt idx="3004">
                  <c:v>88.855862505475216</c:v>
                </c:pt>
                <c:pt idx="3005">
                  <c:v>88.947750420017201</c:v>
                </c:pt>
                <c:pt idx="3006">
                  <c:v>89.02721689124273</c:v>
                </c:pt>
                <c:pt idx="3007">
                  <c:v>89.093054350622566</c:v>
                </c:pt>
                <c:pt idx="3008">
                  <c:v>89.145586324635133</c:v>
                </c:pt>
                <c:pt idx="3009">
                  <c:v>89.187728052327913</c:v>
                </c:pt>
                <c:pt idx="3010">
                  <c:v>89.221918628775086</c:v>
                </c:pt>
                <c:pt idx="3011">
                  <c:v>89.250019138919839</c:v>
                </c:pt>
                <c:pt idx="3012">
                  <c:v>89.27759435198638</c:v>
                </c:pt>
                <c:pt idx="3013">
                  <c:v>89.314903867398186</c:v>
                </c:pt>
                <c:pt idx="3014">
                  <c:v>89.372362037140675</c:v>
                </c:pt>
                <c:pt idx="3015">
                  <c:v>89.457520461913489</c:v>
                </c:pt>
                <c:pt idx="3016">
                  <c:v>89.576017218694716</c:v>
                </c:pt>
                <c:pt idx="3017">
                  <c:v>89.730604388730796</c:v>
                </c:pt>
                <c:pt idx="3018">
                  <c:v>89.917471427847673</c:v>
                </c:pt>
                <c:pt idx="3019">
                  <c:v>90.126840207951375</c:v>
                </c:pt>
                <c:pt idx="3020">
                  <c:v>90.348545675290211</c:v>
                </c:pt>
                <c:pt idx="3021">
                  <c:v>90.574873024802955</c:v>
                </c:pt>
                <c:pt idx="3022">
                  <c:v>90.798778561600699</c:v>
                </c:pt>
                <c:pt idx="3023">
                  <c:v>91.013857330755684</c:v>
                </c:pt>
                <c:pt idx="3024">
                  <c:v>91.217278433988653</c:v>
                </c:pt>
                <c:pt idx="3025">
                  <c:v>91.409641375331688</c:v>
                </c:pt>
                <c:pt idx="3026">
                  <c:v>91.591065429484573</c:v>
                </c:pt>
                <c:pt idx="3027">
                  <c:v>91.76011978494374</c:v>
                </c:pt>
                <c:pt idx="3028">
                  <c:v>91.916978196032318</c:v>
                </c:pt>
                <c:pt idx="3029">
                  <c:v>92.064437418040029</c:v>
                </c:pt>
                <c:pt idx="3030">
                  <c:v>92.204788472446609</c:v>
                </c:pt>
                <c:pt idx="3031">
                  <c:v>92.338238147883899</c:v>
                </c:pt>
                <c:pt idx="3032">
                  <c:v>92.465204212939881</c:v>
                </c:pt>
                <c:pt idx="3033">
                  <c:v>92.587620060406749</c:v>
                </c:pt>
                <c:pt idx="3034">
                  <c:v>92.707074409395332</c:v>
                </c:pt>
                <c:pt idx="3035">
                  <c:v>92.823943848448351</c:v>
                </c:pt>
                <c:pt idx="3036">
                  <c:v>92.939102755611685</c:v>
                </c:pt>
                <c:pt idx="3037">
                  <c:v>93.054222688631228</c:v>
                </c:pt>
                <c:pt idx="3038">
                  <c:v>93.169627524411197</c:v>
                </c:pt>
                <c:pt idx="3039">
                  <c:v>93.284006736682358</c:v>
                </c:pt>
                <c:pt idx="3040">
                  <c:v>93.396934749466851</c:v>
                </c:pt>
                <c:pt idx="3041">
                  <c:v>93.509579172678102</c:v>
                </c:pt>
                <c:pt idx="3042">
                  <c:v>93.622307740792081</c:v>
                </c:pt>
                <c:pt idx="3043">
                  <c:v>93.733724023183484</c:v>
                </c:pt>
                <c:pt idx="3044">
                  <c:v>93.842763317321158</c:v>
                </c:pt>
                <c:pt idx="3045">
                  <c:v>93.949716281631154</c:v>
                </c:pt>
                <c:pt idx="3046">
                  <c:v>94.054462306868601</c:v>
                </c:pt>
                <c:pt idx="3047">
                  <c:v>94.155636063244017</c:v>
                </c:pt>
                <c:pt idx="3048">
                  <c:v>94.252390604986601</c:v>
                </c:pt>
                <c:pt idx="3049">
                  <c:v>94.345362984318697</c:v>
                </c:pt>
                <c:pt idx="3050">
                  <c:v>94.435213533725559</c:v>
                </c:pt>
                <c:pt idx="3051">
                  <c:v>94.521690698122981</c:v>
                </c:pt>
                <c:pt idx="3052">
                  <c:v>94.604605891553931</c:v>
                </c:pt>
                <c:pt idx="3053">
                  <c:v>94.684168173759886</c:v>
                </c:pt>
                <c:pt idx="3054">
                  <c:v>94.759865998064868</c:v>
                </c:pt>
                <c:pt idx="3055">
                  <c:v>94.830508743336125</c:v>
                </c:pt>
                <c:pt idx="3056">
                  <c:v>94.89582632240662</c:v>
                </c:pt>
                <c:pt idx="3057">
                  <c:v>94.956662387474566</c:v>
                </c:pt>
                <c:pt idx="3058">
                  <c:v>95.013335874729123</c:v>
                </c:pt>
                <c:pt idx="3059">
                  <c:v>95.06527638677035</c:v>
                </c:pt>
                <c:pt idx="3060">
                  <c:v>95.112480023833896</c:v>
                </c:pt>
                <c:pt idx="3061">
                  <c:v>95.155765681997977</c:v>
                </c:pt>
                <c:pt idx="3062">
                  <c:v>95.195385072139544</c:v>
                </c:pt>
                <c:pt idx="3063">
                  <c:v>95.231031468329434</c:v>
                </c:pt>
                <c:pt idx="3064">
                  <c:v>95.263469426916998</c:v>
                </c:pt>
                <c:pt idx="3065">
                  <c:v>95.294381078171398</c:v>
                </c:pt>
                <c:pt idx="3066">
                  <c:v>95.324170798912476</c:v>
                </c:pt>
                <c:pt idx="3067">
                  <c:v>95.351636598315835</c:v>
                </c:pt>
                <c:pt idx="3068">
                  <c:v>95.376288880119148</c:v>
                </c:pt>
                <c:pt idx="3069">
                  <c:v>95.399282314310241</c:v>
                </c:pt>
                <c:pt idx="3070">
                  <c:v>95.421530400267955</c:v>
                </c:pt>
                <c:pt idx="3071">
                  <c:v>95.442615255105935</c:v>
                </c:pt>
                <c:pt idx="3072">
                  <c:v>95.462177205001311</c:v>
                </c:pt>
                <c:pt idx="3073">
                  <c:v>95.480735091914241</c:v>
                </c:pt>
                <c:pt idx="3074">
                  <c:v>95.49847153863152</c:v>
                </c:pt>
                <c:pt idx="3075">
                  <c:v>95.514764428655027</c:v>
                </c:pt>
                <c:pt idx="3076">
                  <c:v>95.529556025489839</c:v>
                </c:pt>
                <c:pt idx="3077">
                  <c:v>95.543651015159483</c:v>
                </c:pt>
                <c:pt idx="3078">
                  <c:v>95.557014580685873</c:v>
                </c:pt>
                <c:pt idx="3079">
                  <c:v>95.568280685236402</c:v>
                </c:pt>
                <c:pt idx="3080">
                  <c:v>95.576597465610234</c:v>
                </c:pt>
                <c:pt idx="3081">
                  <c:v>95.582504521315073</c:v>
                </c:pt>
                <c:pt idx="3082">
                  <c:v>95.586386038842946</c:v>
                </c:pt>
                <c:pt idx="3083">
                  <c:v>95.587553947824588</c:v>
                </c:pt>
                <c:pt idx="3084">
                  <c:v>95.585520254032659</c:v>
                </c:pt>
                <c:pt idx="3085">
                  <c:v>95.580754595021389</c:v>
                </c:pt>
                <c:pt idx="3086">
                  <c:v>95.573597951615142</c:v>
                </c:pt>
                <c:pt idx="3087">
                  <c:v>95.563891363275872</c:v>
                </c:pt>
                <c:pt idx="3088">
                  <c:v>95.552205115008078</c:v>
                </c:pt>
                <c:pt idx="3089">
                  <c:v>95.539744487574467</c:v>
                </c:pt>
                <c:pt idx="3090">
                  <c:v>95.526183665007721</c:v>
                </c:pt>
                <c:pt idx="3091">
                  <c:v>95.509035178635585</c:v>
                </c:pt>
                <c:pt idx="3092">
                  <c:v>95.485974898901517</c:v>
                </c:pt>
                <c:pt idx="3093">
                  <c:v>95.456571872016454</c:v>
                </c:pt>
                <c:pt idx="3094">
                  <c:v>95.421405312515361</c:v>
                </c:pt>
                <c:pt idx="3095">
                  <c:v>95.381331092369109</c:v>
                </c:pt>
                <c:pt idx="3096">
                  <c:v>95.338462292096096</c:v>
                </c:pt>
                <c:pt idx="3097">
                  <c:v>95.296261013434957</c:v>
                </c:pt>
                <c:pt idx="3098">
                  <c:v>95.257649952501453</c:v>
                </c:pt>
                <c:pt idx="3099">
                  <c:v>95.224341682483328</c:v>
                </c:pt>
                <c:pt idx="3100">
                  <c:v>95.198317978953</c:v>
                </c:pt>
                <c:pt idx="3101">
                  <c:v>95.18218477091645</c:v>
                </c:pt>
                <c:pt idx="3102">
                  <c:v>95.177301390791783</c:v>
                </c:pt>
                <c:pt idx="3103">
                  <c:v>95.183232792088305</c:v>
                </c:pt>
                <c:pt idx="3104">
                  <c:v>95.199892012536807</c:v>
                </c:pt>
                <c:pt idx="3105">
                  <c:v>95.22818245230701</c:v>
                </c:pt>
                <c:pt idx="3106">
                  <c:v>95.267643101314405</c:v>
                </c:pt>
                <c:pt idx="3107">
                  <c:v>95.315194258405953</c:v>
                </c:pt>
                <c:pt idx="3108">
                  <c:v>95.36719599569858</c:v>
                </c:pt>
                <c:pt idx="3109">
                  <c:v>95.421353843241818</c:v>
                </c:pt>
                <c:pt idx="3110">
                  <c:v>95.476116690307762</c:v>
                </c:pt>
                <c:pt idx="3111">
                  <c:v>95.529877985020889</c:v>
                </c:pt>
                <c:pt idx="3112">
                  <c:v>95.58142604109598</c:v>
                </c:pt>
                <c:pt idx="3113">
                  <c:v>95.629815447975602</c:v>
                </c:pt>
                <c:pt idx="3114">
                  <c:v>95.673585395861309</c:v>
                </c:pt>
                <c:pt idx="3115">
                  <c:v>95.711701115248928</c:v>
                </c:pt>
                <c:pt idx="3116">
                  <c:v>95.745189383653553</c:v>
                </c:pt>
                <c:pt idx="3117">
                  <c:v>95.775633698060957</c:v>
                </c:pt>
                <c:pt idx="3118">
                  <c:v>95.801794972740666</c:v>
                </c:pt>
                <c:pt idx="3119">
                  <c:v>95.820270906793198</c:v>
                </c:pt>
                <c:pt idx="3120">
                  <c:v>95.830392781535352</c:v>
                </c:pt>
                <c:pt idx="3121">
                  <c:v>95.836246985267948</c:v>
                </c:pt>
                <c:pt idx="3122">
                  <c:v>95.842947428665099</c:v>
                </c:pt>
                <c:pt idx="3123">
                  <c:v>95.85320283211945</c:v>
                </c:pt>
                <c:pt idx="3124">
                  <c:v>95.868628033010665</c:v>
                </c:pt>
                <c:pt idx="3125">
                  <c:v>95.891789479966889</c:v>
                </c:pt>
                <c:pt idx="3126">
                  <c:v>95.924792117284397</c:v>
                </c:pt>
                <c:pt idx="3127">
                  <c:v>95.967066698777089</c:v>
                </c:pt>
                <c:pt idx="3128">
                  <c:v>96.015653470130772</c:v>
                </c:pt>
                <c:pt idx="3129">
                  <c:v>96.066303851578922</c:v>
                </c:pt>
                <c:pt idx="3130">
                  <c:v>96.113836472186208</c:v>
                </c:pt>
                <c:pt idx="3131">
                  <c:v>96.153668064209313</c:v>
                </c:pt>
                <c:pt idx="3132">
                  <c:v>96.184514245466247</c:v>
                </c:pt>
                <c:pt idx="3133">
                  <c:v>96.208611987959344</c:v>
                </c:pt>
                <c:pt idx="3134">
                  <c:v>96.228763935153907</c:v>
                </c:pt>
                <c:pt idx="3135">
                  <c:v>96.246279608018099</c:v>
                </c:pt>
                <c:pt idx="3136">
                  <c:v>96.261653952147697</c:v>
                </c:pt>
                <c:pt idx="3137">
                  <c:v>96.275089188119964</c:v>
                </c:pt>
                <c:pt idx="3138">
                  <c:v>96.285767013700379</c:v>
                </c:pt>
                <c:pt idx="3139">
                  <c:v>96.292627835266231</c:v>
                </c:pt>
                <c:pt idx="3140">
                  <c:v>96.296618467862174</c:v>
                </c:pt>
                <c:pt idx="3141">
                  <c:v>96.300307832191649</c:v>
                </c:pt>
                <c:pt idx="3142">
                  <c:v>96.304510589878973</c:v>
                </c:pt>
                <c:pt idx="3143">
                  <c:v>96.307050025275444</c:v>
                </c:pt>
                <c:pt idx="3144">
                  <c:v>96.305560108590157</c:v>
                </c:pt>
                <c:pt idx="3145">
                  <c:v>96.299925307116041</c:v>
                </c:pt>
                <c:pt idx="3146">
                  <c:v>96.291778540468172</c:v>
                </c:pt>
                <c:pt idx="3147">
                  <c:v>96.283691911847512</c:v>
                </c:pt>
                <c:pt idx="3148">
                  <c:v>96.279002351636947</c:v>
                </c:pt>
                <c:pt idx="3149">
                  <c:v>96.279614415927171</c:v>
                </c:pt>
                <c:pt idx="3150">
                  <c:v>96.282970031352107</c:v>
                </c:pt>
                <c:pt idx="3151">
                  <c:v>96.283600661895505</c:v>
                </c:pt>
                <c:pt idx="3152">
                  <c:v>96.278783804936637</c:v>
                </c:pt>
                <c:pt idx="3153">
                  <c:v>96.270744071535333</c:v>
                </c:pt>
                <c:pt idx="3154">
                  <c:v>96.262887410198786</c:v>
                </c:pt>
                <c:pt idx="3155">
                  <c:v>96.256460049017534</c:v>
                </c:pt>
                <c:pt idx="3156">
                  <c:v>96.251427460660636</c:v>
                </c:pt>
                <c:pt idx="3157">
                  <c:v>96.247377152517032</c:v>
                </c:pt>
                <c:pt idx="3158">
                  <c:v>96.242224683499728</c:v>
                </c:pt>
                <c:pt idx="3159">
                  <c:v>96.233162768212722</c:v>
                </c:pt>
                <c:pt idx="3160">
                  <c:v>96.220831773058976</c:v>
                </c:pt>
                <c:pt idx="3161">
                  <c:v>96.210105084141318</c:v>
                </c:pt>
                <c:pt idx="3162">
                  <c:v>96.204923212030224</c:v>
                </c:pt>
                <c:pt idx="3163">
                  <c:v>96.204472219880842</c:v>
                </c:pt>
                <c:pt idx="3164">
                  <c:v>96.205887222046556</c:v>
                </c:pt>
                <c:pt idx="3165">
                  <c:v>96.208228333065065</c:v>
                </c:pt>
                <c:pt idx="3166">
                  <c:v>96.212112914647932</c:v>
                </c:pt>
                <c:pt idx="3167">
                  <c:v>96.217973661324422</c:v>
                </c:pt>
                <c:pt idx="3168">
                  <c:v>96.226823291329154</c:v>
                </c:pt>
                <c:pt idx="3169">
                  <c:v>96.24068308732565</c:v>
                </c:pt>
                <c:pt idx="3170">
                  <c:v>96.260066917677804</c:v>
                </c:pt>
                <c:pt idx="3171">
                  <c:v>96.282560109133058</c:v>
                </c:pt>
                <c:pt idx="3172">
                  <c:v>96.305477094863249</c:v>
                </c:pt>
                <c:pt idx="3173">
                  <c:v>96.328083333081267</c:v>
                </c:pt>
                <c:pt idx="3174">
                  <c:v>96.349708878099918</c:v>
                </c:pt>
                <c:pt idx="3175">
                  <c:v>96.368056853272975</c:v>
                </c:pt>
                <c:pt idx="3176">
                  <c:v>96.381520646754566</c:v>
                </c:pt>
                <c:pt idx="3177">
                  <c:v>96.391143331286045</c:v>
                </c:pt>
                <c:pt idx="3178">
                  <c:v>96.398314759668324</c:v>
                </c:pt>
                <c:pt idx="3179">
                  <c:v>96.402585249909848</c:v>
                </c:pt>
                <c:pt idx="3180">
                  <c:v>96.403439033870654</c:v>
                </c:pt>
                <c:pt idx="3181">
                  <c:v>96.402085012088961</c:v>
                </c:pt>
                <c:pt idx="3182">
                  <c:v>96.400055001493229</c:v>
                </c:pt>
                <c:pt idx="3183">
                  <c:v>96.39804803227247</c:v>
                </c:pt>
                <c:pt idx="3184">
                  <c:v>96.397073092353835</c:v>
                </c:pt>
                <c:pt idx="3185">
                  <c:v>96.398195824531314</c:v>
                </c:pt>
                <c:pt idx="3186">
                  <c:v>96.399931413739836</c:v>
                </c:pt>
                <c:pt idx="3187">
                  <c:v>96.398537590047255</c:v>
                </c:pt>
                <c:pt idx="3188">
                  <c:v>96.392558270235995</c:v>
                </c:pt>
                <c:pt idx="3189">
                  <c:v>96.384887995815987</c:v>
                </c:pt>
                <c:pt idx="3190">
                  <c:v>96.378990097935429</c:v>
                </c:pt>
                <c:pt idx="3191">
                  <c:v>96.375319163163951</c:v>
                </c:pt>
                <c:pt idx="3192">
                  <c:v>96.372572343730198</c:v>
                </c:pt>
                <c:pt idx="3193">
                  <c:v>96.369750144769512</c:v>
                </c:pt>
                <c:pt idx="3194">
                  <c:v>96.365533010187207</c:v>
                </c:pt>
                <c:pt idx="3195">
                  <c:v>96.358279380035825</c:v>
                </c:pt>
                <c:pt idx="3196">
                  <c:v>96.348195697420778</c:v>
                </c:pt>
                <c:pt idx="3197">
                  <c:v>96.337205054859083</c:v>
                </c:pt>
                <c:pt idx="3198">
                  <c:v>96.325596936572609</c:v>
                </c:pt>
                <c:pt idx="3199">
                  <c:v>96.311418645954959</c:v>
                </c:pt>
                <c:pt idx="3200">
                  <c:v>96.293982784480477</c:v>
                </c:pt>
                <c:pt idx="3201">
                  <c:v>96.274758844217715</c:v>
                </c:pt>
                <c:pt idx="3202">
                  <c:v>96.253791276694187</c:v>
                </c:pt>
                <c:pt idx="3203">
                  <c:v>96.228796177613134</c:v>
                </c:pt>
                <c:pt idx="3204">
                  <c:v>96.199194460086289</c:v>
                </c:pt>
                <c:pt idx="3205">
                  <c:v>96.167464106664141</c:v>
                </c:pt>
                <c:pt idx="3206">
                  <c:v>96.134941073019519</c:v>
                </c:pt>
                <c:pt idx="3207">
                  <c:v>96.099925511989809</c:v>
                </c:pt>
                <c:pt idx="3208">
                  <c:v>96.061772602180824</c:v>
                </c:pt>
                <c:pt idx="3209">
                  <c:v>96.023286956500044</c:v>
                </c:pt>
                <c:pt idx="3210">
                  <c:v>95.987007753994007</c:v>
                </c:pt>
                <c:pt idx="3211">
                  <c:v>95.95238020704825</c:v>
                </c:pt>
                <c:pt idx="3212">
                  <c:v>95.918485631304279</c:v>
                </c:pt>
                <c:pt idx="3213">
                  <c:v>95.886229031541518</c:v>
                </c:pt>
                <c:pt idx="3214">
                  <c:v>95.855877622995195</c:v>
                </c:pt>
                <c:pt idx="3215">
                  <c:v>95.82577437147053</c:v>
                </c:pt>
                <c:pt idx="3216">
                  <c:v>95.795546761316444</c:v>
                </c:pt>
                <c:pt idx="3217">
                  <c:v>95.767484080959321</c:v>
                </c:pt>
                <c:pt idx="3218">
                  <c:v>95.742828955666397</c:v>
                </c:pt>
                <c:pt idx="3219">
                  <c:v>95.719866820163503</c:v>
                </c:pt>
                <c:pt idx="3220">
                  <c:v>95.697479178215687</c:v>
                </c:pt>
                <c:pt idx="3221">
                  <c:v>95.677184799256793</c:v>
                </c:pt>
                <c:pt idx="3222">
                  <c:v>95.659718228368121</c:v>
                </c:pt>
                <c:pt idx="3223">
                  <c:v>95.642982236611743</c:v>
                </c:pt>
                <c:pt idx="3224">
                  <c:v>95.625402663757555</c:v>
                </c:pt>
                <c:pt idx="3225">
                  <c:v>95.607935369449493</c:v>
                </c:pt>
                <c:pt idx="3226">
                  <c:v>95.590771786018323</c:v>
                </c:pt>
                <c:pt idx="3227">
                  <c:v>95.571560754539959</c:v>
                </c:pt>
                <c:pt idx="3228">
                  <c:v>95.54905865584108</c:v>
                </c:pt>
                <c:pt idx="3229">
                  <c:v>95.525193632913073</c:v>
                </c:pt>
                <c:pt idx="3230">
                  <c:v>95.501458956251938</c:v>
                </c:pt>
                <c:pt idx="3231">
                  <c:v>95.476674936046408</c:v>
                </c:pt>
                <c:pt idx="3232">
                  <c:v>95.450276754904451</c:v>
                </c:pt>
                <c:pt idx="3233">
                  <c:v>95.424149655205909</c:v>
                </c:pt>
                <c:pt idx="3234">
                  <c:v>95.39911348675146</c:v>
                </c:pt>
                <c:pt idx="3235">
                  <c:v>95.37325262233233</c:v>
                </c:pt>
                <c:pt idx="3236">
                  <c:v>95.345737013877851</c:v>
                </c:pt>
                <c:pt idx="3237">
                  <c:v>95.318499683975077</c:v>
                </c:pt>
                <c:pt idx="3238">
                  <c:v>95.292183323448185</c:v>
                </c:pt>
                <c:pt idx="3239">
                  <c:v>95.264522638523005</c:v>
                </c:pt>
                <c:pt idx="3240">
                  <c:v>95.234855650096435</c:v>
                </c:pt>
                <c:pt idx="3241">
                  <c:v>95.205994580762251</c:v>
                </c:pt>
                <c:pt idx="3242">
                  <c:v>95.179341716011479</c:v>
                </c:pt>
                <c:pt idx="3243">
                  <c:v>95.152439573286017</c:v>
                </c:pt>
                <c:pt idx="3244">
                  <c:v>95.123684493093918</c:v>
                </c:pt>
                <c:pt idx="3245">
                  <c:v>95.094938970330816</c:v>
                </c:pt>
                <c:pt idx="3246">
                  <c:v>95.06703291500952</c:v>
                </c:pt>
                <c:pt idx="3247">
                  <c:v>95.037426596161424</c:v>
                </c:pt>
                <c:pt idx="3248">
                  <c:v>95.005052131344627</c:v>
                </c:pt>
                <c:pt idx="3249">
                  <c:v>94.972796452229815</c:v>
                </c:pt>
                <c:pt idx="3250">
                  <c:v>94.94242398931803</c:v>
                </c:pt>
                <c:pt idx="3251">
                  <c:v>94.911817161882141</c:v>
                </c:pt>
                <c:pt idx="3252">
                  <c:v>94.880006013260726</c:v>
                </c:pt>
                <c:pt idx="3253">
                  <c:v>94.849843182420443</c:v>
                </c:pt>
                <c:pt idx="3254">
                  <c:v>94.822492759454221</c:v>
                </c:pt>
                <c:pt idx="3255">
                  <c:v>94.794255426878777</c:v>
                </c:pt>
                <c:pt idx="3256">
                  <c:v>94.762313345655187</c:v>
                </c:pt>
                <c:pt idx="3257">
                  <c:v>94.728833593750636</c:v>
                </c:pt>
                <c:pt idx="3258">
                  <c:v>94.696053893594637</c:v>
                </c:pt>
                <c:pt idx="3259">
                  <c:v>94.662345799191286</c:v>
                </c:pt>
                <c:pt idx="3260">
                  <c:v>94.626645979319179</c:v>
                </c:pt>
                <c:pt idx="3261">
                  <c:v>94.591678044254721</c:v>
                </c:pt>
                <c:pt idx="3262">
                  <c:v>94.559093035377813</c:v>
                </c:pt>
                <c:pt idx="3263">
                  <c:v>94.526193292946459</c:v>
                </c:pt>
                <c:pt idx="3264">
                  <c:v>94.490803755124759</c:v>
                </c:pt>
                <c:pt idx="3265">
                  <c:v>94.454430044934995</c:v>
                </c:pt>
                <c:pt idx="3266">
                  <c:v>94.417376913145773</c:v>
                </c:pt>
                <c:pt idx="3267">
                  <c:v>94.376077436782296</c:v>
                </c:pt>
                <c:pt idx="3268">
                  <c:v>94.328832431544654</c:v>
                </c:pt>
                <c:pt idx="3269">
                  <c:v>94.279060392569519</c:v>
                </c:pt>
                <c:pt idx="3270">
                  <c:v>94.229338389294099</c:v>
                </c:pt>
                <c:pt idx="3271">
                  <c:v>94.177606419059941</c:v>
                </c:pt>
                <c:pt idx="3272">
                  <c:v>94.122741838703831</c:v>
                </c:pt>
                <c:pt idx="3273">
                  <c:v>94.067837514478683</c:v>
                </c:pt>
                <c:pt idx="3274">
                  <c:v>94.014400454830621</c:v>
                </c:pt>
                <c:pt idx="3275">
                  <c:v>93.959360136113261</c:v>
                </c:pt>
                <c:pt idx="3276">
                  <c:v>93.900762525717298</c:v>
                </c:pt>
                <c:pt idx="3277">
                  <c:v>93.839966124720519</c:v>
                </c:pt>
                <c:pt idx="3278">
                  <c:v>93.776065611318188</c:v>
                </c:pt>
                <c:pt idx="3279">
                  <c:v>93.706388327860751</c:v>
                </c:pt>
                <c:pt idx="3280">
                  <c:v>93.635848546477362</c:v>
                </c:pt>
                <c:pt idx="3281">
                  <c:v>93.575763719990107</c:v>
                </c:pt>
                <c:pt idx="3282">
                  <c:v>93.528220977601009</c:v>
                </c:pt>
                <c:pt idx="3283">
                  <c:v>93.481984335330992</c:v>
                </c:pt>
                <c:pt idx="3284">
                  <c:v>93.428284275550084</c:v>
                </c:pt>
                <c:pt idx="3285">
                  <c:v>93.370808989228763</c:v>
                </c:pt>
                <c:pt idx="3286">
                  <c:v>93.316012953413349</c:v>
                </c:pt>
                <c:pt idx="3287">
                  <c:v>93.263534309098148</c:v>
                </c:pt>
                <c:pt idx="3288">
                  <c:v>93.212333217299673</c:v>
                </c:pt>
                <c:pt idx="3289">
                  <c:v>93.16638880558996</c:v>
                </c:pt>
                <c:pt idx="3290">
                  <c:v>93.126831352837712</c:v>
                </c:pt>
                <c:pt idx="3291">
                  <c:v>93.087205242955676</c:v>
                </c:pt>
                <c:pt idx="3292">
                  <c:v>93.043519744690698</c:v>
                </c:pt>
                <c:pt idx="3293">
                  <c:v>93.000232423194404</c:v>
                </c:pt>
                <c:pt idx="3294">
                  <c:v>92.959953305664598</c:v>
                </c:pt>
                <c:pt idx="3295">
                  <c:v>92.91750444276515</c:v>
                </c:pt>
                <c:pt idx="3296">
                  <c:v>92.870903288984408</c:v>
                </c:pt>
                <c:pt idx="3297">
                  <c:v>92.826978990905388</c:v>
                </c:pt>
                <c:pt idx="3298">
                  <c:v>92.788666172945653</c:v>
                </c:pt>
                <c:pt idx="3299">
                  <c:v>92.748083057741567</c:v>
                </c:pt>
                <c:pt idx="3300">
                  <c:v>92.700343881926116</c:v>
                </c:pt>
                <c:pt idx="3301">
                  <c:v>92.652462637582843</c:v>
                </c:pt>
                <c:pt idx="3302">
                  <c:v>92.609784838024481</c:v>
                </c:pt>
                <c:pt idx="3303">
                  <c:v>92.566470968010236</c:v>
                </c:pt>
                <c:pt idx="3304">
                  <c:v>92.518310103517805</c:v>
                </c:pt>
                <c:pt idx="3305">
                  <c:v>92.471272942668932</c:v>
                </c:pt>
                <c:pt idx="3306">
                  <c:v>92.427866079401255</c:v>
                </c:pt>
                <c:pt idx="3307">
                  <c:v>92.378823067793178</c:v>
                </c:pt>
                <c:pt idx="3308">
                  <c:v>92.318706282193531</c:v>
                </c:pt>
                <c:pt idx="3309">
                  <c:v>92.254391451312429</c:v>
                </c:pt>
                <c:pt idx="3310">
                  <c:v>92.186837554583263</c:v>
                </c:pt>
                <c:pt idx="3311">
                  <c:v>92.102727361059323</c:v>
                </c:pt>
                <c:pt idx="3312">
                  <c:v>91.996926626255842</c:v>
                </c:pt>
                <c:pt idx="3313">
                  <c:v>91.882462315639046</c:v>
                </c:pt>
                <c:pt idx="3314">
                  <c:v>91.763286637483645</c:v>
                </c:pt>
                <c:pt idx="3315">
                  <c:v>91.620043706526474</c:v>
                </c:pt>
                <c:pt idx="3316">
                  <c:v>91.438311728254149</c:v>
                </c:pt>
                <c:pt idx="3317">
                  <c:v>91.225064882558627</c:v>
                </c:pt>
                <c:pt idx="3318">
                  <c:v>90.980997979760076</c:v>
                </c:pt>
                <c:pt idx="3319">
                  <c:v>90.685175468185008</c:v>
                </c:pt>
                <c:pt idx="3320">
                  <c:v>90.324131283642188</c:v>
                </c:pt>
                <c:pt idx="3321">
                  <c:v>89.90643100918399</c:v>
                </c:pt>
                <c:pt idx="3322">
                  <c:v>89.430515895299891</c:v>
                </c:pt>
                <c:pt idx="3323">
                  <c:v>88.875213426959235</c:v>
                </c:pt>
                <c:pt idx="3324">
                  <c:v>88.237263369550249</c:v>
                </c:pt>
                <c:pt idx="3325">
                  <c:v>87.538660877791543</c:v>
                </c:pt>
                <c:pt idx="3326">
                  <c:v>86.799086243207938</c:v>
                </c:pt>
                <c:pt idx="3327">
                  <c:v>86.049564717462673</c:v>
                </c:pt>
                <c:pt idx="3328">
                  <c:v>85.367286572340262</c:v>
                </c:pt>
                <c:pt idx="3329">
                  <c:v>84.809969065827445</c:v>
                </c:pt>
                <c:pt idx="3330">
                  <c:v>84.35009136589855</c:v>
                </c:pt>
                <c:pt idx="3331">
                  <c:v>83.899776095843094</c:v>
                </c:pt>
                <c:pt idx="3332">
                  <c:v>83.563945905697651</c:v>
                </c:pt>
                <c:pt idx="3333">
                  <c:v>83.654115185921924</c:v>
                </c:pt>
                <c:pt idx="3334">
                  <c:v>84.158768788762416</c:v>
                </c:pt>
                <c:pt idx="3335">
                  <c:v>84.833763373754962</c:v>
                </c:pt>
                <c:pt idx="3336">
                  <c:v>85.55559859619018</c:v>
                </c:pt>
                <c:pt idx="3337">
                  <c:v>86.258680779439871</c:v>
                </c:pt>
                <c:pt idx="3338">
                  <c:v>86.88561066512446</c:v>
                </c:pt>
                <c:pt idx="3339">
                  <c:v>87.408222366870959</c:v>
                </c:pt>
                <c:pt idx="3340">
                  <c:v>87.837098672610466</c:v>
                </c:pt>
                <c:pt idx="3341">
                  <c:v>88.185880572255826</c:v>
                </c:pt>
                <c:pt idx="3342">
                  <c:v>88.466574124132464</c:v>
                </c:pt>
                <c:pt idx="3343">
                  <c:v>88.700113427152914</c:v>
                </c:pt>
                <c:pt idx="3344">
                  <c:v>88.898956666574691</c:v>
                </c:pt>
                <c:pt idx="3345">
                  <c:v>89.05766138290376</c:v>
                </c:pt>
                <c:pt idx="3346">
                  <c:v>89.176720059639649</c:v>
                </c:pt>
                <c:pt idx="3347">
                  <c:v>89.270747860829076</c:v>
                </c:pt>
                <c:pt idx="3348">
                  <c:v>89.343503919245038</c:v>
                </c:pt>
                <c:pt idx="3349">
                  <c:v>89.382651937925942</c:v>
                </c:pt>
                <c:pt idx="3350">
                  <c:v>89.3879112073801</c:v>
                </c:pt>
                <c:pt idx="3351">
                  <c:v>89.377476824442198</c:v>
                </c:pt>
                <c:pt idx="3352">
                  <c:v>89.360264724739892</c:v>
                </c:pt>
                <c:pt idx="3353">
                  <c:v>89.326966816539681</c:v>
                </c:pt>
                <c:pt idx="3354">
                  <c:v>89.272673892404043</c:v>
                </c:pt>
                <c:pt idx="3355">
                  <c:v>89.205581641136391</c:v>
                </c:pt>
                <c:pt idx="3356">
                  <c:v>89.131764572255577</c:v>
                </c:pt>
                <c:pt idx="3357">
                  <c:v>89.05216739683047</c:v>
                </c:pt>
                <c:pt idx="3358">
                  <c:v>88.973124643257037</c:v>
                </c:pt>
                <c:pt idx="3359">
                  <c:v>88.901558464059434</c:v>
                </c:pt>
                <c:pt idx="3360">
                  <c:v>88.834113276799528</c:v>
                </c:pt>
                <c:pt idx="3361">
                  <c:v>88.766581042879906</c:v>
                </c:pt>
                <c:pt idx="3362">
                  <c:v>88.706026962533542</c:v>
                </c:pt>
                <c:pt idx="3363">
                  <c:v>88.657822276654628</c:v>
                </c:pt>
                <c:pt idx="3364">
                  <c:v>88.610502356209935</c:v>
                </c:pt>
                <c:pt idx="3365">
                  <c:v>88.549231914814385</c:v>
                </c:pt>
                <c:pt idx="3366">
                  <c:v>88.474269609551868</c:v>
                </c:pt>
                <c:pt idx="3367">
                  <c:v>88.390941022894069</c:v>
                </c:pt>
                <c:pt idx="3368">
                  <c:v>88.294981979254459</c:v>
                </c:pt>
                <c:pt idx="3369">
                  <c:v>88.185829855277461</c:v>
                </c:pt>
                <c:pt idx="3370">
                  <c:v>88.079822096830682</c:v>
                </c:pt>
                <c:pt idx="3371">
                  <c:v>87.992400780176339</c:v>
                </c:pt>
                <c:pt idx="3372">
                  <c:v>87.920097785962582</c:v>
                </c:pt>
                <c:pt idx="3373">
                  <c:v>87.85082632702418</c:v>
                </c:pt>
                <c:pt idx="3374">
                  <c:v>87.778576517983893</c:v>
                </c:pt>
                <c:pt idx="3375">
                  <c:v>87.702958406059835</c:v>
                </c:pt>
                <c:pt idx="3376">
                  <c:v>87.629981697994225</c:v>
                </c:pt>
                <c:pt idx="3377">
                  <c:v>87.578139717719438</c:v>
                </c:pt>
                <c:pt idx="3378">
                  <c:v>87.565051822400207</c:v>
                </c:pt>
                <c:pt idx="3379">
                  <c:v>87.58489166842152</c:v>
                </c:pt>
                <c:pt idx="3380">
                  <c:v>87.615325515285008</c:v>
                </c:pt>
                <c:pt idx="3381">
                  <c:v>87.640885630560959</c:v>
                </c:pt>
                <c:pt idx="3382">
                  <c:v>87.655836935425683</c:v>
                </c:pt>
                <c:pt idx="3383">
                  <c:v>87.651975185394846</c:v>
                </c:pt>
                <c:pt idx="3384">
                  <c:v>87.611577577465695</c:v>
                </c:pt>
                <c:pt idx="3385">
                  <c:v>87.524165684613649</c:v>
                </c:pt>
                <c:pt idx="3386">
                  <c:v>87.408853935676746</c:v>
                </c:pt>
                <c:pt idx="3387">
                  <c:v>87.285237421957035</c:v>
                </c:pt>
                <c:pt idx="3388">
                  <c:v>87.128157029457341</c:v>
                </c:pt>
                <c:pt idx="3389">
                  <c:v>86.894497047295545</c:v>
                </c:pt>
                <c:pt idx="3390">
                  <c:v>86.592616445102294</c:v>
                </c:pt>
                <c:pt idx="3391">
                  <c:v>86.277658569131773</c:v>
                </c:pt>
                <c:pt idx="3392">
                  <c:v>85.986079500040347</c:v>
                </c:pt>
                <c:pt idx="3393">
                  <c:v>85.715008532688245</c:v>
                </c:pt>
                <c:pt idx="3394">
                  <c:v>85.448001079834185</c:v>
                </c:pt>
                <c:pt idx="3395">
                  <c:v>85.18617426737012</c:v>
                </c:pt>
                <c:pt idx="3396">
                  <c:v>84.966716846457146</c:v>
                </c:pt>
                <c:pt idx="3397">
                  <c:v>84.861095913854996</c:v>
                </c:pt>
                <c:pt idx="3398">
                  <c:v>84.936834569727395</c:v>
                </c:pt>
                <c:pt idx="3399">
                  <c:v>85.217863125292183</c:v>
                </c:pt>
                <c:pt idx="3400">
                  <c:v>85.688405317788209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A7-F848-8E4B-276866756F5A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830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96.260066917677804</c:v>
                </c:pt>
                <c:pt idx="1">
                  <c:v>96.748153328782891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A7-F848-8E4B-276866756F5A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98.101496140522158</c:v>
                </c:pt>
                <c:pt idx="1">
                  <c:v>98.879469742813583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FA7-F848-8E4B-276866756F5A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97.908119050126516</c:v>
                </c:pt>
                <c:pt idx="1">
                  <c:v>97.493216043496872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FA7-F848-8E4B-276866756F5A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79.740981458369419</c:v>
                </c:pt>
                <c:pt idx="1">
                  <c:v>96.613287346767009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FA7-F848-8E4B-276866756F5A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98.311627660759655</c:v>
                </c:pt>
                <c:pt idx="1">
                  <c:v>98.742180283585682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FA7-F848-8E4B-276866756F5A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97.101068765195194</c:v>
                </c:pt>
                <c:pt idx="1">
                  <c:v>97.609907514111455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FA7-F848-8E4B-276866756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369B27-013C-F048-94B7-9E3B0F4A8F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2B4712-962F-6545-AD1C-BB4F843053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43ACF4-FF72-F64E-A281-430CBD749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A8EBBA-8FFF-894E-8972-334203BF31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EC14144-8146-E546-A734-6287669427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E6E8556-D514-1247-9891-91BAB62DE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87C6CA7-2E9A-1D42-BB4B-DB96ADEC5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3E75062-2590-474D-8379-FC9C0296C0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it_NHwF-1%20(8.3.37-4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97.880816251052948</v>
          </cell>
          <cell r="D2" t="str">
            <v>Baseline @ 1105</v>
          </cell>
          <cell r="F2" t="str">
            <v>Baseline @ 1595</v>
          </cell>
          <cell r="H2" t="str">
            <v>Baseline @ 2900</v>
          </cell>
          <cell r="J2" t="str">
            <v>Peak @ 1105</v>
          </cell>
          <cell r="L2" t="str">
            <v>Peak @ 1595</v>
          </cell>
          <cell r="N2" t="str">
            <v>Peak @ 2900</v>
          </cell>
        </row>
        <row r="3">
          <cell r="A3">
            <v>3999</v>
          </cell>
          <cell r="B3">
            <v>97.882618547010395</v>
          </cell>
          <cell r="C3">
            <v>850</v>
          </cell>
          <cell r="D3">
            <v>96.521120777668727</v>
          </cell>
          <cell r="E3">
            <v>1525</v>
          </cell>
          <cell r="F3">
            <v>98.455451770773834</v>
          </cell>
          <cell r="G3">
            <v>2650</v>
          </cell>
          <cell r="H3">
            <v>98.554108998844939</v>
          </cell>
          <cell r="I3">
            <v>1105</v>
          </cell>
          <cell r="J3">
            <v>83.253388127850755</v>
          </cell>
          <cell r="K3">
            <v>1595</v>
          </cell>
          <cell r="L3">
            <v>97.201968539841189</v>
          </cell>
          <cell r="M3">
            <v>2900</v>
          </cell>
          <cell r="N3">
            <v>97.571369096729413</v>
          </cell>
        </row>
        <row r="4">
          <cell r="A4">
            <v>3998</v>
          </cell>
          <cell r="B4">
            <v>97.883974424370209</v>
          </cell>
          <cell r="C4">
            <v>1210</v>
          </cell>
          <cell r="D4">
            <v>96.924633199214725</v>
          </cell>
          <cell r="E4">
            <v>1780</v>
          </cell>
          <cell r="F4">
            <v>99.341342223591326</v>
          </cell>
          <cell r="G4">
            <v>3000</v>
          </cell>
          <cell r="H4">
            <v>98.049726702912565</v>
          </cell>
          <cell r="I4">
            <v>1105</v>
          </cell>
          <cell r="J4">
            <v>96.806942076263809</v>
          </cell>
          <cell r="K4">
            <v>1595</v>
          </cell>
          <cell r="L4">
            <v>98.698637385272747</v>
          </cell>
          <cell r="M4">
            <v>2900</v>
          </cell>
          <cell r="N4">
            <v>98.193835930321825</v>
          </cell>
        </row>
        <row r="5">
          <cell r="A5">
            <v>3997</v>
          </cell>
          <cell r="B5">
            <v>97.885128714734776</v>
          </cell>
        </row>
        <row r="6">
          <cell r="A6">
            <v>3996</v>
          </cell>
          <cell r="B6">
            <v>97.886216541900041</v>
          </cell>
        </row>
        <row r="7">
          <cell r="A7">
            <v>3995</v>
          </cell>
          <cell r="B7">
            <v>97.887154135401502</v>
          </cell>
        </row>
        <row r="8">
          <cell r="A8">
            <v>3994</v>
          </cell>
          <cell r="B8">
            <v>97.888491208369715</v>
          </cell>
        </row>
        <row r="9">
          <cell r="A9">
            <v>3993</v>
          </cell>
          <cell r="B9">
            <v>97.891286215763671</v>
          </cell>
        </row>
        <row r="10">
          <cell r="A10">
            <v>3992</v>
          </cell>
          <cell r="B10">
            <v>97.895580214842013</v>
          </cell>
        </row>
        <row r="11">
          <cell r="A11">
            <v>3991</v>
          </cell>
          <cell r="B11">
            <v>97.89963394467361</v>
          </cell>
        </row>
        <row r="12">
          <cell r="A12">
            <v>3990</v>
          </cell>
          <cell r="B12">
            <v>97.90144840037317</v>
          </cell>
        </row>
        <row r="13">
          <cell r="A13">
            <v>3989</v>
          </cell>
          <cell r="B13">
            <v>97.90070102536265</v>
          </cell>
        </row>
        <row r="14">
          <cell r="A14">
            <v>3988</v>
          </cell>
          <cell r="B14">
            <v>97.898698636949703</v>
          </cell>
        </row>
        <row r="15">
          <cell r="A15">
            <v>3987</v>
          </cell>
          <cell r="B15">
            <v>97.896812828950075</v>
          </cell>
        </row>
        <row r="16">
          <cell r="A16">
            <v>3986</v>
          </cell>
          <cell r="B16">
            <v>97.89562245692241</v>
          </cell>
        </row>
        <row r="17">
          <cell r="A17">
            <v>3985</v>
          </cell>
          <cell r="B17">
            <v>97.895309032824045</v>
          </cell>
        </row>
        <row r="18">
          <cell r="A18">
            <v>3984</v>
          </cell>
          <cell r="B18">
            <v>97.895970398546908</v>
          </cell>
        </row>
        <row r="19">
          <cell r="A19">
            <v>3983</v>
          </cell>
          <cell r="B19">
            <v>97.897375177914597</v>
          </cell>
        </row>
        <row r="20">
          <cell r="A20">
            <v>3982</v>
          </cell>
          <cell r="B20">
            <v>97.898974242379794</v>
          </cell>
        </row>
        <row r="21">
          <cell r="A21">
            <v>3981</v>
          </cell>
          <cell r="B21">
            <v>97.900355300780475</v>
          </cell>
        </row>
        <row r="22">
          <cell r="A22">
            <v>3980</v>
          </cell>
          <cell r="B22">
            <v>97.901511602152908</v>
          </cell>
        </row>
        <row r="23">
          <cell r="A23">
            <v>3979</v>
          </cell>
          <cell r="B23">
            <v>97.902712062228545</v>
          </cell>
        </row>
        <row r="24">
          <cell r="A24">
            <v>3978</v>
          </cell>
          <cell r="B24">
            <v>97.904168915537895</v>
          </cell>
        </row>
        <row r="25">
          <cell r="A25">
            <v>3977</v>
          </cell>
          <cell r="B25">
            <v>97.905704601126402</v>
          </cell>
        </row>
        <row r="26">
          <cell r="A26">
            <v>3976</v>
          </cell>
          <cell r="B26">
            <v>97.906785252388801</v>
          </cell>
        </row>
        <row r="27">
          <cell r="A27">
            <v>3975</v>
          </cell>
          <cell r="B27">
            <v>97.907120610927279</v>
          </cell>
        </row>
        <row r="28">
          <cell r="A28">
            <v>3974</v>
          </cell>
          <cell r="B28">
            <v>97.907056511011689</v>
          </cell>
        </row>
        <row r="29">
          <cell r="A29">
            <v>3973</v>
          </cell>
          <cell r="B29">
            <v>97.907107422247734</v>
          </cell>
        </row>
        <row r="30">
          <cell r="A30">
            <v>3972</v>
          </cell>
          <cell r="B30">
            <v>97.907267838353604</v>
          </cell>
        </row>
        <row r="31">
          <cell r="A31">
            <v>3971</v>
          </cell>
          <cell r="B31">
            <v>97.907195970991324</v>
          </cell>
        </row>
        <row r="32">
          <cell r="A32">
            <v>3970</v>
          </cell>
          <cell r="B32">
            <v>97.906907683187498</v>
          </cell>
        </row>
        <row r="33">
          <cell r="A33">
            <v>3969</v>
          </cell>
          <cell r="B33">
            <v>97.906869288188275</v>
          </cell>
        </row>
        <row r="34">
          <cell r="A34">
            <v>3968</v>
          </cell>
          <cell r="B34">
            <v>97.907455065739313</v>
          </cell>
        </row>
        <row r="35">
          <cell r="A35">
            <v>3967</v>
          </cell>
          <cell r="B35">
            <v>97.908498753049173</v>
          </cell>
        </row>
        <row r="36">
          <cell r="A36">
            <v>3966</v>
          </cell>
          <cell r="B36">
            <v>97.909721797697458</v>
          </cell>
        </row>
        <row r="37">
          <cell r="A37">
            <v>3965</v>
          </cell>
          <cell r="B37">
            <v>97.911205415633972</v>
          </cell>
        </row>
        <row r="38">
          <cell r="A38">
            <v>3964</v>
          </cell>
          <cell r="B38">
            <v>97.913165777002945</v>
          </cell>
        </row>
        <row r="39">
          <cell r="A39">
            <v>3963</v>
          </cell>
          <cell r="B39">
            <v>97.915472869661997</v>
          </cell>
        </row>
        <row r="40">
          <cell r="A40">
            <v>3962</v>
          </cell>
          <cell r="B40">
            <v>97.917794378461366</v>
          </cell>
        </row>
        <row r="41">
          <cell r="A41">
            <v>3961</v>
          </cell>
          <cell r="B41">
            <v>97.920175057935282</v>
          </cell>
        </row>
        <row r="42">
          <cell r="A42">
            <v>3960</v>
          </cell>
          <cell r="B42">
            <v>97.922844067144922</v>
          </cell>
        </row>
        <row r="43">
          <cell r="A43">
            <v>3959</v>
          </cell>
          <cell r="B43">
            <v>97.925459166662549</v>
          </cell>
        </row>
        <row r="44">
          <cell r="A44">
            <v>3958</v>
          </cell>
          <cell r="B44">
            <v>97.926703679605922</v>
          </cell>
        </row>
        <row r="45">
          <cell r="A45">
            <v>3957</v>
          </cell>
          <cell r="B45">
            <v>97.92517121947192</v>
          </cell>
        </row>
        <row r="46">
          <cell r="A46">
            <v>3956</v>
          </cell>
          <cell r="B46">
            <v>97.920889904480148</v>
          </cell>
        </row>
        <row r="47">
          <cell r="A47">
            <v>3955</v>
          </cell>
          <cell r="B47">
            <v>97.915304395313029</v>
          </cell>
        </row>
        <row r="48">
          <cell r="A48">
            <v>3954</v>
          </cell>
          <cell r="B48">
            <v>97.910232772247298</v>
          </cell>
        </row>
        <row r="49">
          <cell r="A49">
            <v>3953</v>
          </cell>
          <cell r="B49">
            <v>97.907087383422564</v>
          </cell>
        </row>
        <row r="50">
          <cell r="A50">
            <v>3952</v>
          </cell>
          <cell r="B50">
            <v>97.906977270752108</v>
          </cell>
        </row>
        <row r="51">
          <cell r="A51">
            <v>3951</v>
          </cell>
          <cell r="B51">
            <v>97.910624829548155</v>
          </cell>
        </row>
        <row r="52">
          <cell r="A52">
            <v>3950</v>
          </cell>
          <cell r="B52">
            <v>97.917532825240485</v>
          </cell>
        </row>
        <row r="53">
          <cell r="A53">
            <v>3949</v>
          </cell>
          <cell r="B53">
            <v>97.925528581798602</v>
          </cell>
        </row>
        <row r="54">
          <cell r="A54">
            <v>3948</v>
          </cell>
          <cell r="B54">
            <v>97.931382969347879</v>
          </cell>
        </row>
        <row r="55">
          <cell r="A55">
            <v>3947</v>
          </cell>
          <cell r="B55">
            <v>97.933408269099445</v>
          </cell>
        </row>
        <row r="56">
          <cell r="A56">
            <v>3946</v>
          </cell>
          <cell r="B56">
            <v>97.933319847067168</v>
          </cell>
        </row>
        <row r="57">
          <cell r="A57">
            <v>3945</v>
          </cell>
          <cell r="B57">
            <v>97.934198345218533</v>
          </cell>
        </row>
        <row r="58">
          <cell r="A58">
            <v>3944</v>
          </cell>
          <cell r="B58">
            <v>97.936269160445718</v>
          </cell>
        </row>
        <row r="59">
          <cell r="A59">
            <v>3943</v>
          </cell>
          <cell r="B59">
            <v>97.936697943063393</v>
          </cell>
        </row>
        <row r="60">
          <cell r="A60">
            <v>3942</v>
          </cell>
          <cell r="B60">
            <v>97.934671078795333</v>
          </cell>
        </row>
        <row r="61">
          <cell r="A61">
            <v>3941</v>
          </cell>
          <cell r="B61">
            <v>97.933823868242698</v>
          </cell>
        </row>
        <row r="62">
          <cell r="A62">
            <v>3940</v>
          </cell>
          <cell r="B62">
            <v>97.936990728371839</v>
          </cell>
        </row>
        <row r="63">
          <cell r="A63">
            <v>3939</v>
          </cell>
          <cell r="B63">
            <v>97.940576008093046</v>
          </cell>
        </row>
        <row r="64">
          <cell r="A64">
            <v>3938</v>
          </cell>
          <cell r="B64">
            <v>97.938047932980368</v>
          </cell>
        </row>
        <row r="65">
          <cell r="A65">
            <v>3937</v>
          </cell>
          <cell r="B65">
            <v>97.928886450205184</v>
          </cell>
        </row>
        <row r="66">
          <cell r="A66">
            <v>3936</v>
          </cell>
          <cell r="B66">
            <v>97.92046542279077</v>
          </cell>
        </row>
        <row r="67">
          <cell r="A67">
            <v>3935</v>
          </cell>
          <cell r="B67">
            <v>97.919487681541696</v>
          </cell>
        </row>
        <row r="68">
          <cell r="A68">
            <v>3934</v>
          </cell>
          <cell r="B68">
            <v>97.924956277931415</v>
          </cell>
        </row>
        <row r="69">
          <cell r="A69">
            <v>3933</v>
          </cell>
          <cell r="B69">
            <v>97.930581986914092</v>
          </cell>
        </row>
        <row r="70">
          <cell r="A70">
            <v>3932</v>
          </cell>
          <cell r="B70">
            <v>97.932382622238009</v>
          </cell>
        </row>
        <row r="71">
          <cell r="A71">
            <v>3931</v>
          </cell>
          <cell r="B71">
            <v>97.931761419547954</v>
          </cell>
        </row>
        <row r="72">
          <cell r="A72">
            <v>3930</v>
          </cell>
          <cell r="B72">
            <v>97.931360830709536</v>
          </cell>
        </row>
        <row r="73">
          <cell r="A73">
            <v>3929</v>
          </cell>
          <cell r="B73">
            <v>97.931194116840047</v>
          </cell>
        </row>
        <row r="74">
          <cell r="A74">
            <v>3928</v>
          </cell>
          <cell r="B74">
            <v>97.929518776068477</v>
          </cell>
        </row>
        <row r="75">
          <cell r="A75">
            <v>3927</v>
          </cell>
          <cell r="B75">
            <v>97.92627397110661</v>
          </cell>
        </row>
        <row r="76">
          <cell r="A76">
            <v>3926</v>
          </cell>
          <cell r="B76">
            <v>97.922840374564629</v>
          </cell>
        </row>
        <row r="77">
          <cell r="A77">
            <v>3925</v>
          </cell>
          <cell r="B77">
            <v>97.919219676576262</v>
          </cell>
        </row>
        <row r="78">
          <cell r="A78">
            <v>3924</v>
          </cell>
          <cell r="B78">
            <v>97.915592345248442</v>
          </cell>
        </row>
        <row r="79">
          <cell r="A79">
            <v>3923</v>
          </cell>
          <cell r="B79">
            <v>97.914980187128876</v>
          </cell>
        </row>
        <row r="80">
          <cell r="A80">
            <v>3922</v>
          </cell>
          <cell r="B80">
            <v>97.919936071372319</v>
          </cell>
        </row>
        <row r="81">
          <cell r="A81">
            <v>3921</v>
          </cell>
          <cell r="B81">
            <v>97.927468330401567</v>
          </cell>
        </row>
        <row r="82">
          <cell r="A82">
            <v>3920</v>
          </cell>
          <cell r="B82">
            <v>97.932638075864958</v>
          </cell>
        </row>
        <row r="83">
          <cell r="A83">
            <v>3919</v>
          </cell>
          <cell r="B83">
            <v>97.936103624857921</v>
          </cell>
        </row>
        <row r="84">
          <cell r="A84">
            <v>3918</v>
          </cell>
          <cell r="B84">
            <v>97.941840116915401</v>
          </cell>
        </row>
        <row r="85">
          <cell r="A85">
            <v>3917</v>
          </cell>
          <cell r="B85">
            <v>97.949435316587341</v>
          </cell>
        </row>
        <row r="86">
          <cell r="A86">
            <v>3916</v>
          </cell>
          <cell r="B86">
            <v>97.954772219207541</v>
          </cell>
        </row>
        <row r="87">
          <cell r="A87">
            <v>3915</v>
          </cell>
          <cell r="B87">
            <v>97.957038128180386</v>
          </cell>
        </row>
        <row r="88">
          <cell r="A88">
            <v>3914</v>
          </cell>
          <cell r="B88">
            <v>97.959040718500063</v>
          </cell>
        </row>
        <row r="89">
          <cell r="A89">
            <v>3913</v>
          </cell>
          <cell r="B89">
            <v>97.960403694202995</v>
          </cell>
        </row>
        <row r="90">
          <cell r="A90">
            <v>3912</v>
          </cell>
          <cell r="B90">
            <v>97.956451176941158</v>
          </cell>
        </row>
        <row r="91">
          <cell r="A91">
            <v>3911</v>
          </cell>
          <cell r="B91">
            <v>97.945587332297123</v>
          </cell>
        </row>
        <row r="92">
          <cell r="A92">
            <v>3910</v>
          </cell>
          <cell r="B92">
            <v>97.931983469976416</v>
          </cell>
        </row>
        <row r="93">
          <cell r="A93">
            <v>3909</v>
          </cell>
          <cell r="B93">
            <v>97.919699918522539</v>
          </cell>
        </row>
        <row r="94">
          <cell r="A94">
            <v>3908</v>
          </cell>
          <cell r="B94">
            <v>97.909800344926026</v>
          </cell>
        </row>
        <row r="95">
          <cell r="A95">
            <v>3907</v>
          </cell>
          <cell r="B95">
            <v>97.902099686951786</v>
          </cell>
        </row>
        <row r="96">
          <cell r="A96">
            <v>3906</v>
          </cell>
          <cell r="B96">
            <v>97.897465709403278</v>
          </cell>
        </row>
        <row r="97">
          <cell r="A97">
            <v>3905</v>
          </cell>
          <cell r="B97">
            <v>97.895758584385803</v>
          </cell>
        </row>
        <row r="98">
          <cell r="A98">
            <v>3904</v>
          </cell>
          <cell r="B98">
            <v>97.895235801154342</v>
          </cell>
        </row>
        <row r="99">
          <cell r="A99">
            <v>3903</v>
          </cell>
          <cell r="B99">
            <v>97.896737818726294</v>
          </cell>
        </row>
        <row r="100">
          <cell r="A100">
            <v>3902</v>
          </cell>
          <cell r="B100">
            <v>97.904892364943777</v>
          </cell>
        </row>
        <row r="101">
          <cell r="A101">
            <v>3901</v>
          </cell>
          <cell r="B101">
            <v>97.920866972868922</v>
          </cell>
        </row>
        <row r="102">
          <cell r="A102">
            <v>3900</v>
          </cell>
          <cell r="B102">
            <v>97.935642219663947</v>
          </cell>
        </row>
        <row r="103">
          <cell r="A103">
            <v>3899</v>
          </cell>
          <cell r="B103">
            <v>97.93917516260143</v>
          </cell>
        </row>
        <row r="104">
          <cell r="A104">
            <v>3898</v>
          </cell>
          <cell r="B104">
            <v>97.933480122657713</v>
          </cell>
        </row>
        <row r="105">
          <cell r="A105">
            <v>3897</v>
          </cell>
          <cell r="B105">
            <v>97.928352566102575</v>
          </cell>
        </row>
        <row r="106">
          <cell r="A106">
            <v>3896</v>
          </cell>
          <cell r="B106">
            <v>97.925823482804475</v>
          </cell>
        </row>
        <row r="107">
          <cell r="A107">
            <v>3895</v>
          </cell>
          <cell r="B107">
            <v>97.919960351991548</v>
          </cell>
        </row>
        <row r="108">
          <cell r="A108">
            <v>3894</v>
          </cell>
          <cell r="B108">
            <v>97.910619576983365</v>
          </cell>
        </row>
        <row r="109">
          <cell r="A109">
            <v>3893</v>
          </cell>
          <cell r="B109">
            <v>97.905497639755339</v>
          </cell>
        </row>
        <row r="110">
          <cell r="A110">
            <v>3892</v>
          </cell>
          <cell r="B110">
            <v>97.90615934794171</v>
          </cell>
        </row>
        <row r="111">
          <cell r="A111">
            <v>3891</v>
          </cell>
          <cell r="B111">
            <v>97.903560517259621</v>
          </cell>
        </row>
        <row r="112">
          <cell r="A112">
            <v>3890</v>
          </cell>
          <cell r="B112">
            <v>97.894512699008274</v>
          </cell>
        </row>
        <row r="113">
          <cell r="A113">
            <v>3889</v>
          </cell>
          <cell r="B113">
            <v>97.890581077652413</v>
          </cell>
        </row>
        <row r="114">
          <cell r="A114">
            <v>3888</v>
          </cell>
          <cell r="B114">
            <v>97.902117226903854</v>
          </cell>
        </row>
        <row r="115">
          <cell r="A115">
            <v>3887</v>
          </cell>
          <cell r="B115">
            <v>97.917700358650748</v>
          </cell>
        </row>
        <row r="116">
          <cell r="A116">
            <v>3886</v>
          </cell>
          <cell r="B116">
            <v>97.915545129767025</v>
          </cell>
        </row>
        <row r="117">
          <cell r="A117">
            <v>3885</v>
          </cell>
          <cell r="B117">
            <v>97.892642801902312</v>
          </cell>
        </row>
        <row r="118">
          <cell r="A118">
            <v>3884</v>
          </cell>
          <cell r="B118">
            <v>97.870695800148368</v>
          </cell>
        </row>
        <row r="119">
          <cell r="A119">
            <v>3883</v>
          </cell>
          <cell r="B119">
            <v>97.872996683845543</v>
          </cell>
        </row>
        <row r="120">
          <cell r="A120">
            <v>3882</v>
          </cell>
          <cell r="B120">
            <v>97.895788626144764</v>
          </cell>
        </row>
        <row r="121">
          <cell r="A121">
            <v>3881</v>
          </cell>
          <cell r="B121">
            <v>97.912083226398238</v>
          </cell>
        </row>
        <row r="122">
          <cell r="A122">
            <v>3880</v>
          </cell>
          <cell r="B122">
            <v>97.906771593573552</v>
          </cell>
        </row>
        <row r="123">
          <cell r="A123">
            <v>3879</v>
          </cell>
          <cell r="B123">
            <v>97.891921791048986</v>
          </cell>
        </row>
        <row r="124">
          <cell r="A124">
            <v>3878</v>
          </cell>
          <cell r="B124">
            <v>97.887852281139018</v>
          </cell>
        </row>
        <row r="125">
          <cell r="A125">
            <v>3877</v>
          </cell>
          <cell r="B125">
            <v>97.899554204547542</v>
          </cell>
        </row>
        <row r="126">
          <cell r="A126">
            <v>3876</v>
          </cell>
          <cell r="B126">
            <v>97.910162667294756</v>
          </cell>
        </row>
        <row r="127">
          <cell r="A127">
            <v>3875</v>
          </cell>
          <cell r="B127">
            <v>97.900007779231302</v>
          </cell>
        </row>
        <row r="128">
          <cell r="A128">
            <v>3874</v>
          </cell>
          <cell r="B128">
            <v>97.87066499722323</v>
          </cell>
        </row>
        <row r="129">
          <cell r="A129">
            <v>3873</v>
          </cell>
          <cell r="B129">
            <v>97.844289237275134</v>
          </cell>
        </row>
        <row r="130">
          <cell r="A130">
            <v>3872</v>
          </cell>
          <cell r="B130">
            <v>97.841848353880394</v>
          </cell>
        </row>
        <row r="131">
          <cell r="A131">
            <v>3871</v>
          </cell>
          <cell r="B131">
            <v>97.859263400587508</v>
          </cell>
        </row>
        <row r="132">
          <cell r="A132">
            <v>3870</v>
          </cell>
          <cell r="B132">
            <v>97.867233160511333</v>
          </cell>
        </row>
        <row r="133">
          <cell r="A133">
            <v>3869</v>
          </cell>
          <cell r="B133">
            <v>97.848638689655672</v>
          </cell>
        </row>
        <row r="134">
          <cell r="A134">
            <v>3868</v>
          </cell>
          <cell r="B134">
            <v>97.824599491468888</v>
          </cell>
        </row>
        <row r="135">
          <cell r="A135">
            <v>3867</v>
          </cell>
          <cell r="B135">
            <v>97.824570024068052</v>
          </cell>
        </row>
        <row r="136">
          <cell r="A136">
            <v>3866</v>
          </cell>
          <cell r="B136">
            <v>97.842288330486127</v>
          </cell>
        </row>
        <row r="137">
          <cell r="A137">
            <v>3865</v>
          </cell>
          <cell r="B137">
            <v>97.848772854162149</v>
          </cell>
        </row>
        <row r="138">
          <cell r="A138">
            <v>3864</v>
          </cell>
          <cell r="B138">
            <v>97.84096059367549</v>
          </cell>
        </row>
        <row r="139">
          <cell r="A139">
            <v>3863</v>
          </cell>
          <cell r="B139">
            <v>97.841732544086042</v>
          </cell>
        </row>
        <row r="140">
          <cell r="A140">
            <v>3862</v>
          </cell>
          <cell r="B140">
            <v>97.860897801476696</v>
          </cell>
        </row>
        <row r="141">
          <cell r="A141">
            <v>3861</v>
          </cell>
          <cell r="B141">
            <v>97.883280041806216</v>
          </cell>
        </row>
        <row r="142">
          <cell r="A142">
            <v>3860</v>
          </cell>
          <cell r="B142">
            <v>97.890544274858428</v>
          </cell>
        </row>
        <row r="143">
          <cell r="A143">
            <v>3859</v>
          </cell>
          <cell r="B143">
            <v>97.880459815304008</v>
          </cell>
        </row>
        <row r="144">
          <cell r="A144">
            <v>3858</v>
          </cell>
          <cell r="B144">
            <v>97.861130791211338</v>
          </cell>
        </row>
        <row r="145">
          <cell r="A145">
            <v>3857</v>
          </cell>
          <cell r="B145">
            <v>97.839058885394934</v>
          </cell>
        </row>
        <row r="146">
          <cell r="A146">
            <v>3856</v>
          </cell>
          <cell r="B146">
            <v>97.82176704730476</v>
          </cell>
        </row>
        <row r="147">
          <cell r="A147">
            <v>3855</v>
          </cell>
          <cell r="B147">
            <v>97.815419919585835</v>
          </cell>
        </row>
        <row r="148">
          <cell r="A148">
            <v>3854</v>
          </cell>
          <cell r="B148">
            <v>97.813755217805436</v>
          </cell>
        </row>
        <row r="149">
          <cell r="A149">
            <v>3853</v>
          </cell>
          <cell r="B149">
            <v>97.802188906828889</v>
          </cell>
        </row>
        <row r="150">
          <cell r="A150">
            <v>3852</v>
          </cell>
          <cell r="B150">
            <v>97.78600235730741</v>
          </cell>
        </row>
        <row r="151">
          <cell r="A151">
            <v>3851</v>
          </cell>
          <cell r="B151">
            <v>97.793184985110486</v>
          </cell>
        </row>
        <row r="152">
          <cell r="A152">
            <v>3850</v>
          </cell>
          <cell r="B152">
            <v>97.824517684422617</v>
          </cell>
        </row>
        <row r="153">
          <cell r="A153">
            <v>3849</v>
          </cell>
          <cell r="B153">
            <v>97.842266785396504</v>
          </cell>
        </row>
        <row r="154">
          <cell r="A154">
            <v>3848</v>
          </cell>
          <cell r="B154">
            <v>97.833554357538645</v>
          </cell>
        </row>
        <row r="155">
          <cell r="A155">
            <v>3847</v>
          </cell>
          <cell r="B155">
            <v>97.825982052323695</v>
          </cell>
        </row>
        <row r="156">
          <cell r="A156">
            <v>3846</v>
          </cell>
          <cell r="B156">
            <v>97.834900113335536</v>
          </cell>
        </row>
        <row r="157">
          <cell r="A157">
            <v>3845</v>
          </cell>
          <cell r="B157">
            <v>97.848859389222383</v>
          </cell>
        </row>
        <row r="158">
          <cell r="A158">
            <v>3844</v>
          </cell>
          <cell r="B158">
            <v>97.853140894566081</v>
          </cell>
        </row>
        <row r="159">
          <cell r="A159">
            <v>3843</v>
          </cell>
          <cell r="B159">
            <v>97.84343647527956</v>
          </cell>
        </row>
        <row r="160">
          <cell r="A160">
            <v>3842</v>
          </cell>
          <cell r="B160">
            <v>97.824308431216565</v>
          </cell>
        </row>
        <row r="161">
          <cell r="A161">
            <v>3841</v>
          </cell>
          <cell r="B161">
            <v>97.804376347133626</v>
          </cell>
        </row>
        <row r="162">
          <cell r="A162">
            <v>3840</v>
          </cell>
          <cell r="B162">
            <v>97.790231188627303</v>
          </cell>
        </row>
        <row r="163">
          <cell r="A163">
            <v>3839</v>
          </cell>
          <cell r="B163">
            <v>97.779733670718215</v>
          </cell>
        </row>
        <row r="164">
          <cell r="A164">
            <v>3838</v>
          </cell>
          <cell r="B164">
            <v>97.767078483339759</v>
          </cell>
        </row>
        <row r="165">
          <cell r="A165">
            <v>3837</v>
          </cell>
          <cell r="B165">
            <v>97.752758015924982</v>
          </cell>
        </row>
        <row r="166">
          <cell r="A166">
            <v>3836</v>
          </cell>
          <cell r="B166">
            <v>97.744358280018517</v>
          </cell>
        </row>
        <row r="167">
          <cell r="A167">
            <v>3835</v>
          </cell>
          <cell r="B167">
            <v>97.747853533479926</v>
          </cell>
        </row>
        <row r="168">
          <cell r="A168">
            <v>3834</v>
          </cell>
          <cell r="B168">
            <v>97.762457010799395</v>
          </cell>
        </row>
        <row r="169">
          <cell r="A169">
            <v>3833</v>
          </cell>
          <cell r="B169">
            <v>97.782305220480083</v>
          </cell>
        </row>
        <row r="170">
          <cell r="A170">
            <v>3832</v>
          </cell>
          <cell r="B170">
            <v>97.800639062603111</v>
          </cell>
        </row>
        <row r="171">
          <cell r="A171">
            <v>3831</v>
          </cell>
          <cell r="B171">
            <v>97.813758234842581</v>
          </cell>
        </row>
        <row r="172">
          <cell r="A172">
            <v>3830</v>
          </cell>
          <cell r="B172">
            <v>97.823975692633326</v>
          </cell>
        </row>
        <row r="173">
          <cell r="A173">
            <v>3829</v>
          </cell>
          <cell r="B173">
            <v>97.837259468052466</v>
          </cell>
        </row>
        <row r="174">
          <cell r="A174">
            <v>3828</v>
          </cell>
          <cell r="B174">
            <v>97.852855073907463</v>
          </cell>
        </row>
        <row r="175">
          <cell r="A175">
            <v>3827</v>
          </cell>
          <cell r="B175">
            <v>97.860262004983767</v>
          </cell>
        </row>
        <row r="176">
          <cell r="A176">
            <v>3826</v>
          </cell>
          <cell r="B176">
            <v>97.850104857187219</v>
          </cell>
        </row>
        <row r="177">
          <cell r="A177">
            <v>3825</v>
          </cell>
          <cell r="B177">
            <v>97.82686156878799</v>
          </cell>
        </row>
        <row r="178">
          <cell r="A178">
            <v>3824</v>
          </cell>
          <cell r="B178">
            <v>97.806433930358196</v>
          </cell>
        </row>
        <row r="179">
          <cell r="A179">
            <v>3823</v>
          </cell>
          <cell r="B179">
            <v>97.79780619061205</v>
          </cell>
        </row>
        <row r="180">
          <cell r="A180">
            <v>3822</v>
          </cell>
          <cell r="B180">
            <v>97.791409606316961</v>
          </cell>
        </row>
        <row r="181">
          <cell r="A181">
            <v>3821</v>
          </cell>
          <cell r="B181">
            <v>97.771371305247413</v>
          </cell>
        </row>
        <row r="182">
          <cell r="A182">
            <v>3820</v>
          </cell>
          <cell r="B182">
            <v>97.741100558863579</v>
          </cell>
        </row>
        <row r="183">
          <cell r="A183">
            <v>3819</v>
          </cell>
          <cell r="B183">
            <v>97.727444805824476</v>
          </cell>
        </row>
        <row r="184">
          <cell r="A184">
            <v>3818</v>
          </cell>
          <cell r="B184">
            <v>97.74786168439293</v>
          </cell>
        </row>
        <row r="185">
          <cell r="A185">
            <v>3817</v>
          </cell>
          <cell r="B185">
            <v>97.780758491172719</v>
          </cell>
        </row>
        <row r="186">
          <cell r="A186">
            <v>3816</v>
          </cell>
          <cell r="B186">
            <v>97.794983200785339</v>
          </cell>
        </row>
        <row r="187">
          <cell r="A187">
            <v>3815</v>
          </cell>
          <cell r="B187">
            <v>97.793929629669748</v>
          </cell>
        </row>
        <row r="188">
          <cell r="A188">
            <v>3814</v>
          </cell>
          <cell r="B188">
            <v>97.80531962029238</v>
          </cell>
        </row>
        <row r="189">
          <cell r="A189">
            <v>3813</v>
          </cell>
          <cell r="B189">
            <v>97.841191954030009</v>
          </cell>
        </row>
        <row r="190">
          <cell r="A190">
            <v>3812</v>
          </cell>
          <cell r="B190">
            <v>97.875909868251156</v>
          </cell>
        </row>
        <row r="191">
          <cell r="A191">
            <v>3811</v>
          </cell>
          <cell r="B191">
            <v>97.880450493140572</v>
          </cell>
        </row>
        <row r="192">
          <cell r="A192">
            <v>3810</v>
          </cell>
          <cell r="B192">
            <v>97.866227271575454</v>
          </cell>
        </row>
        <row r="193">
          <cell r="A193">
            <v>3809</v>
          </cell>
          <cell r="B193">
            <v>97.861807868883815</v>
          </cell>
        </row>
        <row r="194">
          <cell r="A194">
            <v>3808</v>
          </cell>
          <cell r="B194">
            <v>97.869094422218495</v>
          </cell>
        </row>
        <row r="195">
          <cell r="A195">
            <v>3807</v>
          </cell>
          <cell r="B195">
            <v>97.865350761118421</v>
          </cell>
        </row>
        <row r="196">
          <cell r="A196">
            <v>3806</v>
          </cell>
          <cell r="B196">
            <v>97.836337401547254</v>
          </cell>
        </row>
        <row r="197">
          <cell r="A197">
            <v>3805</v>
          </cell>
          <cell r="B197">
            <v>97.798772259736609</v>
          </cell>
        </row>
        <row r="198">
          <cell r="A198">
            <v>3804</v>
          </cell>
          <cell r="B198">
            <v>97.780034720800984</v>
          </cell>
        </row>
        <row r="199">
          <cell r="A199">
            <v>3803</v>
          </cell>
          <cell r="B199">
            <v>97.780762782564778</v>
          </cell>
        </row>
        <row r="200">
          <cell r="A200">
            <v>3802</v>
          </cell>
          <cell r="B200">
            <v>97.777517826708902</v>
          </cell>
        </row>
        <row r="201">
          <cell r="A201">
            <v>3801</v>
          </cell>
          <cell r="B201">
            <v>97.757784187545724</v>
          </cell>
        </row>
        <row r="202">
          <cell r="A202">
            <v>3800</v>
          </cell>
          <cell r="B202">
            <v>97.73747133521087</v>
          </cell>
        </row>
        <row r="203">
          <cell r="A203">
            <v>3799</v>
          </cell>
          <cell r="B203">
            <v>97.743682845304136</v>
          </cell>
        </row>
        <row r="204">
          <cell r="A204">
            <v>3798</v>
          </cell>
          <cell r="B204">
            <v>97.778178960244617</v>
          </cell>
        </row>
        <row r="205">
          <cell r="A205">
            <v>3797</v>
          </cell>
          <cell r="B205">
            <v>97.810560950412096</v>
          </cell>
        </row>
        <row r="206">
          <cell r="A206">
            <v>3796</v>
          </cell>
          <cell r="B206">
            <v>97.825143858884203</v>
          </cell>
        </row>
        <row r="207">
          <cell r="A207">
            <v>3795</v>
          </cell>
          <cell r="B207">
            <v>97.838569550558162</v>
          </cell>
        </row>
        <row r="208">
          <cell r="A208">
            <v>3794</v>
          </cell>
          <cell r="B208">
            <v>97.865972900577106</v>
          </cell>
        </row>
        <row r="209">
          <cell r="A209">
            <v>3793</v>
          </cell>
          <cell r="B209">
            <v>97.902075734113893</v>
          </cell>
        </row>
        <row r="210">
          <cell r="A210">
            <v>3792</v>
          </cell>
          <cell r="B210">
            <v>97.930240693541506</v>
          </cell>
        </row>
        <row r="211">
          <cell r="A211">
            <v>3791</v>
          </cell>
          <cell r="B211">
            <v>97.942528972841728</v>
          </cell>
        </row>
        <row r="212">
          <cell r="A212">
            <v>3790</v>
          </cell>
          <cell r="B212">
            <v>97.945288959109888</v>
          </cell>
        </row>
        <row r="213">
          <cell r="A213">
            <v>3789</v>
          </cell>
          <cell r="B213">
            <v>97.946308318108393</v>
          </cell>
        </row>
        <row r="214">
          <cell r="A214">
            <v>3788</v>
          </cell>
          <cell r="B214">
            <v>97.947374781498098</v>
          </cell>
        </row>
        <row r="215">
          <cell r="A215">
            <v>3787</v>
          </cell>
          <cell r="B215">
            <v>97.948723622290942</v>
          </cell>
        </row>
        <row r="216">
          <cell r="A216">
            <v>3786</v>
          </cell>
          <cell r="B216">
            <v>97.950855187782182</v>
          </cell>
        </row>
        <row r="217">
          <cell r="A217">
            <v>3785</v>
          </cell>
          <cell r="B217">
            <v>97.950962456537766</v>
          </cell>
        </row>
        <row r="218">
          <cell r="A218">
            <v>3784</v>
          </cell>
          <cell r="B218">
            <v>97.944181197652753</v>
          </cell>
        </row>
        <row r="219">
          <cell r="A219">
            <v>3783</v>
          </cell>
          <cell r="B219">
            <v>97.930672197059167</v>
          </cell>
        </row>
        <row r="220">
          <cell r="A220">
            <v>3782</v>
          </cell>
          <cell r="B220">
            <v>97.91696269053358</v>
          </cell>
        </row>
        <row r="221">
          <cell r="A221">
            <v>3781</v>
          </cell>
          <cell r="B221">
            <v>97.908024742365157</v>
          </cell>
        </row>
        <row r="222">
          <cell r="A222">
            <v>3780</v>
          </cell>
          <cell r="B222">
            <v>97.902214395446194</v>
          </cell>
        </row>
        <row r="223">
          <cell r="A223">
            <v>3779</v>
          </cell>
          <cell r="B223">
            <v>97.897196742652582</v>
          </cell>
        </row>
        <row r="224">
          <cell r="A224">
            <v>3778</v>
          </cell>
          <cell r="B224">
            <v>97.896590269741353</v>
          </cell>
        </row>
        <row r="225">
          <cell r="A225">
            <v>3777</v>
          </cell>
          <cell r="B225">
            <v>97.905811097521024</v>
          </cell>
        </row>
        <row r="226">
          <cell r="A226">
            <v>3776</v>
          </cell>
          <cell r="B226">
            <v>97.921695260752898</v>
          </cell>
        </row>
        <row r="227">
          <cell r="A227">
            <v>3775</v>
          </cell>
          <cell r="B227">
            <v>97.931547594180913</v>
          </cell>
        </row>
        <row r="228">
          <cell r="A228">
            <v>3774</v>
          </cell>
          <cell r="B228">
            <v>97.928079727354714</v>
          </cell>
        </row>
        <row r="229">
          <cell r="A229">
            <v>3773</v>
          </cell>
          <cell r="B229">
            <v>97.918787385815534</v>
          </cell>
        </row>
        <row r="230">
          <cell r="A230">
            <v>3772</v>
          </cell>
          <cell r="B230">
            <v>97.914799374861332</v>
          </cell>
        </row>
        <row r="231">
          <cell r="A231">
            <v>3771</v>
          </cell>
          <cell r="B231">
            <v>97.91493230647761</v>
          </cell>
        </row>
        <row r="232">
          <cell r="A232">
            <v>3770</v>
          </cell>
          <cell r="B232">
            <v>97.908240631888617</v>
          </cell>
        </row>
        <row r="233">
          <cell r="A233">
            <v>3769</v>
          </cell>
          <cell r="B233">
            <v>97.89270177558501</v>
          </cell>
        </row>
        <row r="234">
          <cell r="A234">
            <v>3768</v>
          </cell>
          <cell r="B234">
            <v>97.882081371378518</v>
          </cell>
        </row>
        <row r="235">
          <cell r="A235">
            <v>3767</v>
          </cell>
          <cell r="B235">
            <v>97.88694880466295</v>
          </cell>
        </row>
        <row r="236">
          <cell r="A236">
            <v>3766</v>
          </cell>
          <cell r="B236">
            <v>97.897503136099431</v>
          </cell>
        </row>
        <row r="237">
          <cell r="A237">
            <v>3765</v>
          </cell>
          <cell r="B237">
            <v>97.8967856193362</v>
          </cell>
        </row>
        <row r="238">
          <cell r="A238">
            <v>3764</v>
          </cell>
          <cell r="B238">
            <v>97.884275460098522</v>
          </cell>
        </row>
        <row r="239">
          <cell r="A239">
            <v>3763</v>
          </cell>
          <cell r="B239">
            <v>97.873931790559453</v>
          </cell>
        </row>
        <row r="240">
          <cell r="A240">
            <v>3762</v>
          </cell>
          <cell r="B240">
            <v>97.872558632340457</v>
          </cell>
        </row>
        <row r="241">
          <cell r="A241">
            <v>3761</v>
          </cell>
          <cell r="B241">
            <v>97.871861467606735</v>
          </cell>
        </row>
        <row r="242">
          <cell r="A242">
            <v>3760</v>
          </cell>
          <cell r="B242">
            <v>97.863150976608722</v>
          </cell>
        </row>
        <row r="243">
          <cell r="A243">
            <v>3759</v>
          </cell>
          <cell r="B243">
            <v>97.850137274134966</v>
          </cell>
        </row>
        <row r="244">
          <cell r="A244">
            <v>3758</v>
          </cell>
          <cell r="B244">
            <v>97.839925075511431</v>
          </cell>
        </row>
        <row r="245">
          <cell r="A245">
            <v>3757</v>
          </cell>
          <cell r="B245">
            <v>97.830687116995662</v>
          </cell>
        </row>
        <row r="246">
          <cell r="A246">
            <v>3756</v>
          </cell>
          <cell r="B246">
            <v>97.816632846575288</v>
          </cell>
        </row>
        <row r="247">
          <cell r="A247">
            <v>3755</v>
          </cell>
          <cell r="B247">
            <v>97.798114533785864</v>
          </cell>
        </row>
        <row r="248">
          <cell r="A248">
            <v>3754</v>
          </cell>
          <cell r="B248">
            <v>97.77892887088619</v>
          </cell>
        </row>
        <row r="249">
          <cell r="A249">
            <v>3753</v>
          </cell>
          <cell r="B249">
            <v>97.758379675838668</v>
          </cell>
        </row>
        <row r="250">
          <cell r="A250">
            <v>3752</v>
          </cell>
          <cell r="B250">
            <v>97.736222403675328</v>
          </cell>
        </row>
        <row r="251">
          <cell r="A251">
            <v>3751</v>
          </cell>
          <cell r="B251">
            <v>97.715031761949092</v>
          </cell>
        </row>
        <row r="252">
          <cell r="A252">
            <v>3750</v>
          </cell>
          <cell r="B252">
            <v>97.691994568149084</v>
          </cell>
        </row>
        <row r="253">
          <cell r="A253">
            <v>3749</v>
          </cell>
          <cell r="B253">
            <v>97.661786865025562</v>
          </cell>
        </row>
        <row r="254">
          <cell r="A254">
            <v>3748</v>
          </cell>
          <cell r="B254">
            <v>97.63287295791109</v>
          </cell>
        </row>
        <row r="255">
          <cell r="A255">
            <v>3747</v>
          </cell>
          <cell r="B255">
            <v>97.629976080676542</v>
          </cell>
        </row>
        <row r="256">
          <cell r="A256">
            <v>3746</v>
          </cell>
          <cell r="B256">
            <v>97.664287516803256</v>
          </cell>
        </row>
        <row r="257">
          <cell r="A257">
            <v>3745</v>
          </cell>
          <cell r="B257">
            <v>97.708940228373564</v>
          </cell>
        </row>
        <row r="258">
          <cell r="A258">
            <v>3744</v>
          </cell>
          <cell r="B258">
            <v>97.727717204257814</v>
          </cell>
        </row>
        <row r="259">
          <cell r="A259">
            <v>3743</v>
          </cell>
          <cell r="B259">
            <v>97.724816811778055</v>
          </cell>
        </row>
        <row r="260">
          <cell r="A260">
            <v>3742</v>
          </cell>
          <cell r="B260">
            <v>97.740501021464269</v>
          </cell>
        </row>
        <row r="261">
          <cell r="A261">
            <v>3741</v>
          </cell>
          <cell r="B261">
            <v>97.780182805826399</v>
          </cell>
        </row>
        <row r="262">
          <cell r="A262">
            <v>3740</v>
          </cell>
          <cell r="B262">
            <v>97.793678739856659</v>
          </cell>
        </row>
        <row r="263">
          <cell r="A263">
            <v>3739</v>
          </cell>
          <cell r="B263">
            <v>97.768430466437295</v>
          </cell>
        </row>
        <row r="264">
          <cell r="A264">
            <v>3738</v>
          </cell>
          <cell r="B264">
            <v>97.751380900374002</v>
          </cell>
        </row>
        <row r="265">
          <cell r="A265">
            <v>3737</v>
          </cell>
          <cell r="B265">
            <v>97.763470825015276</v>
          </cell>
        </row>
        <row r="266">
          <cell r="A266">
            <v>3736</v>
          </cell>
          <cell r="B266">
            <v>97.782234836820038</v>
          </cell>
        </row>
        <row r="267">
          <cell r="A267">
            <v>3735</v>
          </cell>
          <cell r="B267">
            <v>97.787220103988105</v>
          </cell>
        </row>
        <row r="268">
          <cell r="A268">
            <v>3734</v>
          </cell>
          <cell r="B268">
            <v>97.78635535317872</v>
          </cell>
        </row>
        <row r="269">
          <cell r="A269">
            <v>3733</v>
          </cell>
          <cell r="B269">
            <v>97.795175190726297</v>
          </cell>
        </row>
        <row r="270">
          <cell r="A270">
            <v>3732</v>
          </cell>
          <cell r="B270">
            <v>97.8064209164651</v>
          </cell>
        </row>
        <row r="271">
          <cell r="A271">
            <v>3731</v>
          </cell>
          <cell r="B271">
            <v>97.806374921369027</v>
          </cell>
        </row>
        <row r="272">
          <cell r="A272">
            <v>3730</v>
          </cell>
          <cell r="B272">
            <v>97.803444902198009</v>
          </cell>
        </row>
        <row r="273">
          <cell r="A273">
            <v>3729</v>
          </cell>
          <cell r="B273">
            <v>97.814899763561016</v>
          </cell>
        </row>
        <row r="274">
          <cell r="A274">
            <v>3728</v>
          </cell>
          <cell r="B274">
            <v>97.838844602695374</v>
          </cell>
        </row>
        <row r="275">
          <cell r="A275">
            <v>3727</v>
          </cell>
          <cell r="B275">
            <v>97.85948372445425</v>
          </cell>
        </row>
        <row r="276">
          <cell r="A276">
            <v>3726</v>
          </cell>
          <cell r="B276">
            <v>97.869386340380089</v>
          </cell>
        </row>
        <row r="277">
          <cell r="A277">
            <v>3725</v>
          </cell>
          <cell r="B277">
            <v>97.875278082174063</v>
          </cell>
        </row>
        <row r="278">
          <cell r="A278">
            <v>3724</v>
          </cell>
          <cell r="B278">
            <v>97.885642000145381</v>
          </cell>
        </row>
        <row r="279">
          <cell r="A279">
            <v>3723</v>
          </cell>
          <cell r="B279">
            <v>97.896832725053827</v>
          </cell>
        </row>
        <row r="280">
          <cell r="A280">
            <v>3722</v>
          </cell>
          <cell r="B280">
            <v>97.897994733261726</v>
          </cell>
        </row>
        <row r="281">
          <cell r="A281">
            <v>3721</v>
          </cell>
          <cell r="B281">
            <v>97.889720820342546</v>
          </cell>
        </row>
        <row r="282">
          <cell r="A282">
            <v>3720</v>
          </cell>
          <cell r="B282">
            <v>97.882903053243297</v>
          </cell>
        </row>
        <row r="283">
          <cell r="A283">
            <v>3719</v>
          </cell>
          <cell r="B283">
            <v>97.882556114536442</v>
          </cell>
        </row>
        <row r="284">
          <cell r="A284">
            <v>3718</v>
          </cell>
          <cell r="B284">
            <v>97.883187668966372</v>
          </cell>
        </row>
        <row r="285">
          <cell r="A285">
            <v>3717</v>
          </cell>
          <cell r="B285">
            <v>97.877693141801274</v>
          </cell>
        </row>
        <row r="286">
          <cell r="A286">
            <v>3716</v>
          </cell>
          <cell r="B286">
            <v>97.866487752569199</v>
          </cell>
        </row>
        <row r="287">
          <cell r="A287">
            <v>3715</v>
          </cell>
          <cell r="B287">
            <v>97.854561925094472</v>
          </cell>
        </row>
        <row r="288">
          <cell r="A288">
            <v>3714</v>
          </cell>
          <cell r="B288">
            <v>97.842181823341591</v>
          </cell>
        </row>
        <row r="289">
          <cell r="A289">
            <v>3713</v>
          </cell>
          <cell r="B289">
            <v>97.823739591160887</v>
          </cell>
        </row>
        <row r="290">
          <cell r="A290">
            <v>3712</v>
          </cell>
          <cell r="B290">
            <v>97.797957477701587</v>
          </cell>
        </row>
        <row r="291">
          <cell r="A291">
            <v>3711</v>
          </cell>
          <cell r="B291">
            <v>97.773428213418299</v>
          </cell>
        </row>
        <row r="292">
          <cell r="A292">
            <v>3710</v>
          </cell>
          <cell r="B292">
            <v>97.761253876538163</v>
          </cell>
        </row>
        <row r="293">
          <cell r="A293">
            <v>3709</v>
          </cell>
          <cell r="B293">
            <v>97.763975656880447</v>
          </cell>
        </row>
        <row r="294">
          <cell r="A294">
            <v>3708</v>
          </cell>
          <cell r="B294">
            <v>97.774092508019478</v>
          </cell>
        </row>
        <row r="295">
          <cell r="A295">
            <v>3707</v>
          </cell>
          <cell r="B295">
            <v>97.784369386298906</v>
          </cell>
        </row>
        <row r="296">
          <cell r="A296">
            <v>3706</v>
          </cell>
          <cell r="B296">
            <v>97.794032733919167</v>
          </cell>
        </row>
        <row r="297">
          <cell r="A297">
            <v>3705</v>
          </cell>
          <cell r="B297">
            <v>97.805296686255986</v>
          </cell>
        </row>
        <row r="298">
          <cell r="A298">
            <v>3704</v>
          </cell>
          <cell r="B298">
            <v>97.81908343864491</v>
          </cell>
        </row>
        <row r="299">
          <cell r="A299">
            <v>3703</v>
          </cell>
          <cell r="B299">
            <v>97.833056902381458</v>
          </cell>
        </row>
        <row r="300">
          <cell r="A300">
            <v>3702</v>
          </cell>
          <cell r="B300">
            <v>97.842821659903962</v>
          </cell>
        </row>
        <row r="301">
          <cell r="A301">
            <v>3701</v>
          </cell>
          <cell r="B301">
            <v>97.846414172331649</v>
          </cell>
        </row>
        <row r="302">
          <cell r="A302">
            <v>3700</v>
          </cell>
          <cell r="B302">
            <v>97.84776635312015</v>
          </cell>
        </row>
        <row r="303">
          <cell r="A303">
            <v>3699</v>
          </cell>
          <cell r="B303">
            <v>97.853057356845639</v>
          </cell>
        </row>
        <row r="304">
          <cell r="A304">
            <v>3698</v>
          </cell>
          <cell r="B304">
            <v>97.861649896238802</v>
          </cell>
        </row>
        <row r="305">
          <cell r="A305">
            <v>3697</v>
          </cell>
          <cell r="B305">
            <v>97.864214947836146</v>
          </cell>
        </row>
        <row r="306">
          <cell r="A306">
            <v>3696</v>
          </cell>
          <cell r="B306">
            <v>97.853749560204406</v>
          </cell>
        </row>
        <row r="307">
          <cell r="A307">
            <v>3695</v>
          </cell>
          <cell r="B307">
            <v>97.834098436287462</v>
          </cell>
        </row>
        <row r="308">
          <cell r="A308">
            <v>3694</v>
          </cell>
          <cell r="B308">
            <v>97.812101790069363</v>
          </cell>
        </row>
        <row r="309">
          <cell r="A309">
            <v>3693</v>
          </cell>
          <cell r="B309">
            <v>97.787396209649216</v>
          </cell>
        </row>
        <row r="310">
          <cell r="A310">
            <v>3692</v>
          </cell>
          <cell r="B310">
            <v>97.758100037016447</v>
          </cell>
        </row>
        <row r="311">
          <cell r="A311">
            <v>3691</v>
          </cell>
          <cell r="B311">
            <v>97.731396293632272</v>
          </cell>
        </row>
        <row r="312">
          <cell r="A312">
            <v>3690</v>
          </cell>
          <cell r="B312">
            <v>97.717037649947642</v>
          </cell>
        </row>
        <row r="313">
          <cell r="A313">
            <v>3689</v>
          </cell>
          <cell r="B313">
            <v>97.713304136589471</v>
          </cell>
        </row>
        <row r="314">
          <cell r="A314">
            <v>3688</v>
          </cell>
          <cell r="B314">
            <v>97.710553738026533</v>
          </cell>
        </row>
        <row r="315">
          <cell r="A315">
            <v>3687</v>
          </cell>
          <cell r="B315">
            <v>97.708761142433701</v>
          </cell>
        </row>
        <row r="316">
          <cell r="A316">
            <v>3686</v>
          </cell>
          <cell r="B316">
            <v>97.719411737893964</v>
          </cell>
        </row>
        <row r="317">
          <cell r="A317">
            <v>3685</v>
          </cell>
          <cell r="B317">
            <v>97.743544949757805</v>
          </cell>
        </row>
        <row r="318">
          <cell r="A318">
            <v>3684</v>
          </cell>
          <cell r="B318">
            <v>97.764527724307769</v>
          </cell>
        </row>
        <row r="319">
          <cell r="A319">
            <v>3683</v>
          </cell>
          <cell r="B319">
            <v>97.772037978148788</v>
          </cell>
        </row>
        <row r="320">
          <cell r="A320">
            <v>3682</v>
          </cell>
          <cell r="B320">
            <v>97.772562477583691</v>
          </cell>
        </row>
        <row r="321">
          <cell r="A321">
            <v>3681</v>
          </cell>
          <cell r="B321">
            <v>97.770145240829805</v>
          </cell>
        </row>
        <row r="322">
          <cell r="A322">
            <v>3680</v>
          </cell>
          <cell r="B322">
            <v>97.757829062209268</v>
          </cell>
        </row>
        <row r="323">
          <cell r="A323">
            <v>3679</v>
          </cell>
          <cell r="B323">
            <v>97.732028558055575</v>
          </cell>
        </row>
        <row r="324">
          <cell r="A324">
            <v>3678</v>
          </cell>
          <cell r="B324">
            <v>97.704795055974685</v>
          </cell>
        </row>
        <row r="325">
          <cell r="A325">
            <v>3677</v>
          </cell>
          <cell r="B325">
            <v>97.689965807610776</v>
          </cell>
        </row>
        <row r="326">
          <cell r="A326">
            <v>3676</v>
          </cell>
          <cell r="B326">
            <v>97.677270029128252</v>
          </cell>
        </row>
        <row r="327">
          <cell r="A327">
            <v>3675</v>
          </cell>
          <cell r="B327">
            <v>97.643133640123793</v>
          </cell>
        </row>
        <row r="328">
          <cell r="A328">
            <v>3674</v>
          </cell>
          <cell r="B328">
            <v>97.594095294805186</v>
          </cell>
        </row>
        <row r="329">
          <cell r="A329">
            <v>3673</v>
          </cell>
          <cell r="B329">
            <v>97.569652112235616</v>
          </cell>
        </row>
        <row r="330">
          <cell r="A330">
            <v>3672</v>
          </cell>
          <cell r="B330">
            <v>97.584186929976809</v>
          </cell>
        </row>
        <row r="331">
          <cell r="A331">
            <v>3671</v>
          </cell>
          <cell r="B331">
            <v>97.606969574306078</v>
          </cell>
        </row>
        <row r="332">
          <cell r="A332">
            <v>3670</v>
          </cell>
          <cell r="B332">
            <v>97.613440953131359</v>
          </cell>
        </row>
        <row r="333">
          <cell r="A333">
            <v>3669</v>
          </cell>
          <cell r="B333">
            <v>97.611924258432111</v>
          </cell>
        </row>
        <row r="334">
          <cell r="A334">
            <v>3668</v>
          </cell>
          <cell r="B334">
            <v>97.623957808068027</v>
          </cell>
        </row>
        <row r="335">
          <cell r="A335">
            <v>3667</v>
          </cell>
          <cell r="B335">
            <v>97.656917904733817</v>
          </cell>
        </row>
        <row r="336">
          <cell r="A336">
            <v>3666</v>
          </cell>
          <cell r="B336">
            <v>97.692020805259205</v>
          </cell>
        </row>
        <row r="337">
          <cell r="A337">
            <v>3665</v>
          </cell>
          <cell r="B337">
            <v>97.71220985963464</v>
          </cell>
        </row>
        <row r="338">
          <cell r="A338">
            <v>3664</v>
          </cell>
          <cell r="B338">
            <v>97.723163701562797</v>
          </cell>
        </row>
        <row r="339">
          <cell r="A339">
            <v>3663</v>
          </cell>
          <cell r="B339">
            <v>97.733983060502382</v>
          </cell>
        </row>
        <row r="340">
          <cell r="A340">
            <v>3662</v>
          </cell>
          <cell r="B340">
            <v>97.742831729852057</v>
          </cell>
        </row>
        <row r="341">
          <cell r="A341">
            <v>3661</v>
          </cell>
          <cell r="B341">
            <v>97.74265445870806</v>
          </cell>
        </row>
        <row r="342">
          <cell r="A342">
            <v>3660</v>
          </cell>
          <cell r="B342">
            <v>97.732385591503345</v>
          </cell>
        </row>
        <row r="343">
          <cell r="A343">
            <v>3659</v>
          </cell>
          <cell r="B343">
            <v>97.7197101781138</v>
          </cell>
        </row>
        <row r="344">
          <cell r="A344">
            <v>3658</v>
          </cell>
          <cell r="B344">
            <v>97.712046241411343</v>
          </cell>
        </row>
        <row r="345">
          <cell r="A345">
            <v>3657</v>
          </cell>
          <cell r="B345">
            <v>97.705524063180718</v>
          </cell>
        </row>
        <row r="346">
          <cell r="A346">
            <v>3656</v>
          </cell>
          <cell r="B346">
            <v>97.688157643956131</v>
          </cell>
        </row>
        <row r="347">
          <cell r="A347">
            <v>3655</v>
          </cell>
          <cell r="B347">
            <v>97.657639242881061</v>
          </cell>
        </row>
        <row r="348">
          <cell r="A348">
            <v>3654</v>
          </cell>
          <cell r="B348">
            <v>97.627510385465641</v>
          </cell>
        </row>
        <row r="349">
          <cell r="A349">
            <v>3653</v>
          </cell>
          <cell r="B349">
            <v>97.608367154361659</v>
          </cell>
        </row>
        <row r="350">
          <cell r="A350">
            <v>3652</v>
          </cell>
          <cell r="B350">
            <v>97.59325495796908</v>
          </cell>
        </row>
        <row r="351">
          <cell r="A351">
            <v>3651</v>
          </cell>
          <cell r="B351">
            <v>97.572751371113839</v>
          </cell>
        </row>
        <row r="352">
          <cell r="A352">
            <v>3650</v>
          </cell>
          <cell r="B352">
            <v>97.548454099879763</v>
          </cell>
        </row>
        <row r="353">
          <cell r="A353">
            <v>3649</v>
          </cell>
          <cell r="B353">
            <v>97.528323457921289</v>
          </cell>
        </row>
        <row r="354">
          <cell r="A354">
            <v>3648</v>
          </cell>
          <cell r="B354">
            <v>97.520144795527543</v>
          </cell>
        </row>
        <row r="355">
          <cell r="A355">
            <v>3647</v>
          </cell>
          <cell r="B355">
            <v>97.5227290306387</v>
          </cell>
        </row>
        <row r="356">
          <cell r="A356">
            <v>3646</v>
          </cell>
          <cell r="B356">
            <v>97.527539626607023</v>
          </cell>
        </row>
        <row r="357">
          <cell r="A357">
            <v>3645</v>
          </cell>
          <cell r="B357">
            <v>97.535041182056545</v>
          </cell>
        </row>
        <row r="358">
          <cell r="A358">
            <v>3644</v>
          </cell>
          <cell r="B358">
            <v>97.54989288502216</v>
          </cell>
        </row>
        <row r="359">
          <cell r="A359">
            <v>3643</v>
          </cell>
          <cell r="B359">
            <v>97.566927354303999</v>
          </cell>
        </row>
        <row r="360">
          <cell r="A360">
            <v>3642</v>
          </cell>
          <cell r="B360">
            <v>97.57812218695932</v>
          </cell>
        </row>
        <row r="361">
          <cell r="A361">
            <v>3641</v>
          </cell>
          <cell r="B361">
            <v>97.582343280769877</v>
          </cell>
        </row>
        <row r="362">
          <cell r="A362">
            <v>3640</v>
          </cell>
          <cell r="B362">
            <v>97.58329385791194</v>
          </cell>
        </row>
        <row r="363">
          <cell r="A363">
            <v>3639</v>
          </cell>
          <cell r="B363">
            <v>97.58163433969959</v>
          </cell>
        </row>
        <row r="364">
          <cell r="A364">
            <v>3638</v>
          </cell>
          <cell r="B364">
            <v>97.574303520965742</v>
          </cell>
        </row>
        <row r="365">
          <cell r="A365">
            <v>3637</v>
          </cell>
          <cell r="B365">
            <v>97.561722227087628</v>
          </cell>
        </row>
        <row r="366">
          <cell r="A366">
            <v>3636</v>
          </cell>
          <cell r="B366">
            <v>97.54960886214198</v>
          </cell>
        </row>
        <row r="367">
          <cell r="A367">
            <v>3635</v>
          </cell>
          <cell r="B367">
            <v>97.538753425397417</v>
          </cell>
        </row>
        <row r="368">
          <cell r="A368">
            <v>3634</v>
          </cell>
          <cell r="B368">
            <v>97.521617476225742</v>
          </cell>
        </row>
        <row r="369">
          <cell r="A369">
            <v>3633</v>
          </cell>
          <cell r="B369">
            <v>97.496350802116339</v>
          </cell>
        </row>
        <row r="370">
          <cell r="A370">
            <v>3632</v>
          </cell>
          <cell r="B370">
            <v>97.475147044820432</v>
          </cell>
        </row>
        <row r="371">
          <cell r="A371">
            <v>3631</v>
          </cell>
          <cell r="B371">
            <v>97.470039161262093</v>
          </cell>
        </row>
        <row r="372">
          <cell r="A372">
            <v>3630</v>
          </cell>
          <cell r="B372">
            <v>97.473544120726544</v>
          </cell>
        </row>
        <row r="373">
          <cell r="A373">
            <v>3629</v>
          </cell>
          <cell r="B373">
            <v>97.463258799966681</v>
          </cell>
        </row>
        <row r="374">
          <cell r="A374">
            <v>3628</v>
          </cell>
          <cell r="B374">
            <v>97.431652793988519</v>
          </cell>
        </row>
        <row r="375">
          <cell r="A375">
            <v>3627</v>
          </cell>
          <cell r="B375">
            <v>97.404241609445279</v>
          </cell>
        </row>
        <row r="376">
          <cell r="A376">
            <v>3626</v>
          </cell>
          <cell r="B376">
            <v>97.403854808738117</v>
          </cell>
        </row>
        <row r="377">
          <cell r="A377">
            <v>3625</v>
          </cell>
          <cell r="B377">
            <v>97.410057282447895</v>
          </cell>
        </row>
        <row r="378">
          <cell r="A378">
            <v>3624</v>
          </cell>
          <cell r="B378">
            <v>97.394302805467547</v>
          </cell>
        </row>
        <row r="379">
          <cell r="A379">
            <v>3623</v>
          </cell>
          <cell r="B379">
            <v>97.36545370981122</v>
          </cell>
        </row>
        <row r="380">
          <cell r="A380">
            <v>3622</v>
          </cell>
          <cell r="B380">
            <v>97.346609186610252</v>
          </cell>
        </row>
        <row r="381">
          <cell r="A381">
            <v>3621</v>
          </cell>
          <cell r="B381">
            <v>97.341835948305828</v>
          </cell>
        </row>
        <row r="382">
          <cell r="A382">
            <v>3620</v>
          </cell>
          <cell r="B382">
            <v>97.338899625311427</v>
          </cell>
        </row>
        <row r="383">
          <cell r="A383">
            <v>3619</v>
          </cell>
          <cell r="B383">
            <v>97.32584233540193</v>
          </cell>
        </row>
        <row r="384">
          <cell r="A384">
            <v>3618</v>
          </cell>
          <cell r="B384">
            <v>97.303377842577234</v>
          </cell>
        </row>
        <row r="385">
          <cell r="A385">
            <v>3617</v>
          </cell>
          <cell r="B385">
            <v>97.282819169840081</v>
          </cell>
        </row>
        <row r="386">
          <cell r="A386">
            <v>3616</v>
          </cell>
          <cell r="B386">
            <v>97.272219060768336</v>
          </cell>
        </row>
        <row r="387">
          <cell r="A387">
            <v>3615</v>
          </cell>
          <cell r="B387">
            <v>97.268074497679322</v>
          </cell>
        </row>
        <row r="388">
          <cell r="A388">
            <v>3614</v>
          </cell>
          <cell r="B388">
            <v>97.261580998655489</v>
          </cell>
        </row>
        <row r="389">
          <cell r="A389">
            <v>3613</v>
          </cell>
          <cell r="B389">
            <v>97.249417648056948</v>
          </cell>
        </row>
        <row r="390">
          <cell r="A390">
            <v>3612</v>
          </cell>
          <cell r="B390">
            <v>97.237264692278828</v>
          </cell>
        </row>
        <row r="391">
          <cell r="A391">
            <v>3611</v>
          </cell>
          <cell r="B391">
            <v>97.233001596198278</v>
          </cell>
        </row>
        <row r="392">
          <cell r="A392">
            <v>3610</v>
          </cell>
          <cell r="B392">
            <v>97.23617785757321</v>
          </cell>
        </row>
        <row r="393">
          <cell r="A393">
            <v>3609</v>
          </cell>
          <cell r="B393">
            <v>97.237203265065205</v>
          </cell>
        </row>
        <row r="394">
          <cell r="A394">
            <v>3608</v>
          </cell>
          <cell r="B394">
            <v>97.228200592985615</v>
          </cell>
        </row>
        <row r="395">
          <cell r="A395">
            <v>3607</v>
          </cell>
          <cell r="B395">
            <v>97.211976839582505</v>
          </cell>
        </row>
        <row r="396">
          <cell r="A396">
            <v>3606</v>
          </cell>
          <cell r="B396">
            <v>97.196663033912643</v>
          </cell>
        </row>
        <row r="397">
          <cell r="A397">
            <v>3605</v>
          </cell>
          <cell r="B397">
            <v>97.184048132735583</v>
          </cell>
        </row>
        <row r="398">
          <cell r="A398">
            <v>3604</v>
          </cell>
          <cell r="B398">
            <v>97.169527090218992</v>
          </cell>
        </row>
        <row r="399">
          <cell r="A399">
            <v>3603</v>
          </cell>
          <cell r="B399">
            <v>97.151062422809574</v>
          </cell>
        </row>
        <row r="400">
          <cell r="A400">
            <v>3602</v>
          </cell>
          <cell r="B400">
            <v>97.131182255817691</v>
          </cell>
        </row>
        <row r="401">
          <cell r="A401">
            <v>3601</v>
          </cell>
          <cell r="B401">
            <v>97.11133497009908</v>
          </cell>
        </row>
        <row r="402">
          <cell r="A402">
            <v>3600</v>
          </cell>
          <cell r="B402">
            <v>97.091211035739292</v>
          </cell>
        </row>
        <row r="403">
          <cell r="A403">
            <v>3599</v>
          </cell>
          <cell r="B403">
            <v>97.072446269909619</v>
          </cell>
        </row>
        <row r="404">
          <cell r="A404">
            <v>3598</v>
          </cell>
          <cell r="B404">
            <v>97.05859863165675</v>
          </cell>
        </row>
        <row r="405">
          <cell r="A405">
            <v>3597</v>
          </cell>
          <cell r="B405">
            <v>97.05026255746823</v>
          </cell>
        </row>
        <row r="406">
          <cell r="A406">
            <v>3596</v>
          </cell>
          <cell r="B406">
            <v>97.044320987640504</v>
          </cell>
        </row>
        <row r="407">
          <cell r="A407">
            <v>3595</v>
          </cell>
          <cell r="B407">
            <v>97.037048864693404</v>
          </cell>
        </row>
        <row r="408">
          <cell r="A408">
            <v>3594</v>
          </cell>
          <cell r="B408">
            <v>97.025805009078368</v>
          </cell>
        </row>
        <row r="409">
          <cell r="A409">
            <v>3593</v>
          </cell>
          <cell r="B409">
            <v>97.011024459769587</v>
          </cell>
        </row>
        <row r="410">
          <cell r="A410">
            <v>3592</v>
          </cell>
          <cell r="B410">
            <v>96.996581456955454</v>
          </cell>
        </row>
        <row r="411">
          <cell r="A411">
            <v>3591</v>
          </cell>
          <cell r="B411">
            <v>96.986438411598598</v>
          </cell>
        </row>
        <row r="412">
          <cell r="A412">
            <v>3590</v>
          </cell>
          <cell r="B412">
            <v>96.980740485669514</v>
          </cell>
        </row>
        <row r="413">
          <cell r="A413">
            <v>3589</v>
          </cell>
          <cell r="B413">
            <v>96.974771601840814</v>
          </cell>
        </row>
        <row r="414">
          <cell r="A414">
            <v>3588</v>
          </cell>
          <cell r="B414">
            <v>96.960354497696997</v>
          </cell>
        </row>
        <row r="415">
          <cell r="A415">
            <v>3587</v>
          </cell>
          <cell r="B415">
            <v>96.93374921276191</v>
          </cell>
        </row>
        <row r="416">
          <cell r="A416">
            <v>3586</v>
          </cell>
          <cell r="B416">
            <v>96.902629134222181</v>
          </cell>
        </row>
        <row r="417">
          <cell r="A417">
            <v>3585</v>
          </cell>
          <cell r="B417">
            <v>96.877444308662945</v>
          </cell>
        </row>
        <row r="418">
          <cell r="A418">
            <v>3584</v>
          </cell>
          <cell r="B418">
            <v>96.85749037283405</v>
          </cell>
        </row>
        <row r="419">
          <cell r="A419">
            <v>3583</v>
          </cell>
          <cell r="B419">
            <v>96.834181474271446</v>
          </cell>
        </row>
        <row r="420">
          <cell r="A420">
            <v>3582</v>
          </cell>
          <cell r="B420">
            <v>96.804590027655237</v>
          </cell>
        </row>
        <row r="421">
          <cell r="A421">
            <v>3581</v>
          </cell>
          <cell r="B421">
            <v>96.773545131524301</v>
          </cell>
        </row>
        <row r="422">
          <cell r="A422">
            <v>3580</v>
          </cell>
          <cell r="B422">
            <v>96.746006664561975</v>
          </cell>
        </row>
        <row r="423">
          <cell r="A423">
            <v>3579</v>
          </cell>
          <cell r="B423">
            <v>96.722300816544688</v>
          </cell>
        </row>
        <row r="424">
          <cell r="A424">
            <v>3578</v>
          </cell>
          <cell r="B424">
            <v>96.699571446487795</v>
          </cell>
        </row>
        <row r="425">
          <cell r="A425">
            <v>3577</v>
          </cell>
          <cell r="B425">
            <v>96.675027939989135</v>
          </cell>
        </row>
        <row r="426">
          <cell r="A426">
            <v>3576</v>
          </cell>
          <cell r="B426">
            <v>96.647677887815391</v>
          </cell>
        </row>
        <row r="427">
          <cell r="A427">
            <v>3575</v>
          </cell>
          <cell r="B427">
            <v>96.618213347803888</v>
          </cell>
        </row>
        <row r="428">
          <cell r="A428">
            <v>3574</v>
          </cell>
          <cell r="B428">
            <v>96.587361497996056</v>
          </cell>
        </row>
        <row r="429">
          <cell r="A429">
            <v>3573</v>
          </cell>
          <cell r="B429">
            <v>96.555921350947017</v>
          </cell>
        </row>
        <row r="430">
          <cell r="A430">
            <v>3572</v>
          </cell>
          <cell r="B430">
            <v>96.526090603259675</v>
          </cell>
        </row>
        <row r="431">
          <cell r="A431">
            <v>3571</v>
          </cell>
          <cell r="B431">
            <v>96.501240997728317</v>
          </cell>
        </row>
        <row r="432">
          <cell r="A432">
            <v>3570</v>
          </cell>
          <cell r="B432">
            <v>96.482926875977654</v>
          </cell>
        </row>
        <row r="433">
          <cell r="A433">
            <v>3569</v>
          </cell>
          <cell r="B433">
            <v>96.466990780344531</v>
          </cell>
        </row>
        <row r="434">
          <cell r="A434">
            <v>3568</v>
          </cell>
          <cell r="B434">
            <v>96.44324326285583</v>
          </cell>
        </row>
        <row r="435">
          <cell r="A435">
            <v>3567</v>
          </cell>
          <cell r="B435">
            <v>96.40334105393346</v>
          </cell>
        </row>
        <row r="436">
          <cell r="A436">
            <v>3566</v>
          </cell>
          <cell r="B436">
            <v>96.351631712020307</v>
          </cell>
        </row>
        <row r="437">
          <cell r="A437">
            <v>3565</v>
          </cell>
          <cell r="B437">
            <v>96.301895394435476</v>
          </cell>
        </row>
        <row r="438">
          <cell r="A438">
            <v>3564</v>
          </cell>
          <cell r="B438">
            <v>96.261352967899541</v>
          </cell>
        </row>
        <row r="439">
          <cell r="A439">
            <v>3563</v>
          </cell>
          <cell r="B439">
            <v>96.22520192047844</v>
          </cell>
        </row>
        <row r="440">
          <cell r="A440">
            <v>3562</v>
          </cell>
          <cell r="B440">
            <v>96.187014539524043</v>
          </cell>
        </row>
        <row r="441">
          <cell r="A441">
            <v>3561</v>
          </cell>
          <cell r="B441">
            <v>96.146694260430223</v>
          </cell>
        </row>
        <row r="442">
          <cell r="A442">
            <v>3560</v>
          </cell>
          <cell r="B442">
            <v>96.108105962966818</v>
          </cell>
        </row>
        <row r="443">
          <cell r="A443">
            <v>3559</v>
          </cell>
          <cell r="B443">
            <v>96.07406987167299</v>
          </cell>
        </row>
        <row r="444">
          <cell r="A444">
            <v>3558</v>
          </cell>
          <cell r="B444">
            <v>96.044185979930333</v>
          </cell>
        </row>
        <row r="445">
          <cell r="A445">
            <v>3557</v>
          </cell>
          <cell r="B445">
            <v>96.015621720558471</v>
          </cell>
        </row>
        <row r="446">
          <cell r="A446">
            <v>3556</v>
          </cell>
          <cell r="B446">
            <v>95.985316396684794</v>
          </cell>
        </row>
        <row r="447">
          <cell r="A447">
            <v>3555</v>
          </cell>
          <cell r="B447">
            <v>95.952087341275984</v>
          </cell>
        </row>
        <row r="448">
          <cell r="A448">
            <v>3554</v>
          </cell>
          <cell r="B448">
            <v>95.916495487608699</v>
          </cell>
        </row>
        <row r="449">
          <cell r="A449">
            <v>3553</v>
          </cell>
          <cell r="B449">
            <v>95.879143598957867</v>
          </cell>
        </row>
        <row r="450">
          <cell r="A450">
            <v>3552</v>
          </cell>
          <cell r="B450">
            <v>95.840960352718099</v>
          </cell>
        </row>
        <row r="451">
          <cell r="A451">
            <v>3551</v>
          </cell>
          <cell r="B451">
            <v>95.80500366230909</v>
          </cell>
        </row>
        <row r="452">
          <cell r="A452">
            <v>3550</v>
          </cell>
          <cell r="B452">
            <v>95.775711952456916</v>
          </cell>
        </row>
        <row r="453">
          <cell r="A453">
            <v>3549</v>
          </cell>
          <cell r="B453">
            <v>95.754562232608464</v>
          </cell>
        </row>
        <row r="454">
          <cell r="A454">
            <v>3548</v>
          </cell>
          <cell r="B454">
            <v>95.737408842278626</v>
          </cell>
        </row>
        <row r="455">
          <cell r="A455">
            <v>3547</v>
          </cell>
          <cell r="B455">
            <v>95.717735613307809</v>
          </cell>
        </row>
        <row r="456">
          <cell r="A456">
            <v>3546</v>
          </cell>
          <cell r="B456">
            <v>95.692429873786864</v>
          </cell>
        </row>
        <row r="457">
          <cell r="A457">
            <v>3545</v>
          </cell>
          <cell r="B457">
            <v>95.66393418970739</v>
          </cell>
        </row>
        <row r="458">
          <cell r="A458">
            <v>3544</v>
          </cell>
          <cell r="B458">
            <v>95.636927360978135</v>
          </cell>
        </row>
        <row r="459">
          <cell r="A459">
            <v>3543</v>
          </cell>
          <cell r="B459">
            <v>95.613783830954574</v>
          </cell>
        </row>
        <row r="460">
          <cell r="A460">
            <v>3542</v>
          </cell>
          <cell r="B460">
            <v>95.593612490616849</v>
          </cell>
        </row>
        <row r="461">
          <cell r="A461">
            <v>3541</v>
          </cell>
          <cell r="B461">
            <v>95.575017961843287</v>
          </cell>
        </row>
        <row r="462">
          <cell r="A462">
            <v>3540</v>
          </cell>
          <cell r="B462">
            <v>95.558092885607337</v>
          </cell>
        </row>
        <row r="463">
          <cell r="A463">
            <v>3539</v>
          </cell>
          <cell r="B463">
            <v>95.543654679371386</v>
          </cell>
        </row>
        <row r="464">
          <cell r="A464">
            <v>3538</v>
          </cell>
          <cell r="B464">
            <v>95.531823335143571</v>
          </cell>
        </row>
        <row r="465">
          <cell r="A465">
            <v>3537</v>
          </cell>
          <cell r="B465">
            <v>95.521746712542466</v>
          </cell>
        </row>
        <row r="466">
          <cell r="A466">
            <v>3536</v>
          </cell>
          <cell r="B466">
            <v>95.512887073655776</v>
          </cell>
        </row>
        <row r="467">
          <cell r="A467">
            <v>3535</v>
          </cell>
          <cell r="B467">
            <v>95.505566178856185</v>
          </cell>
        </row>
        <row r="468">
          <cell r="A468">
            <v>3534</v>
          </cell>
          <cell r="B468">
            <v>95.499925774732091</v>
          </cell>
        </row>
        <row r="469">
          <cell r="A469">
            <v>3533</v>
          </cell>
          <cell r="B469">
            <v>95.494587547455382</v>
          </cell>
        </row>
        <row r="470">
          <cell r="A470">
            <v>3532</v>
          </cell>
          <cell r="B470">
            <v>95.487612518846234</v>
          </cell>
        </row>
        <row r="471">
          <cell r="A471">
            <v>3531</v>
          </cell>
          <cell r="B471">
            <v>95.478977034540108</v>
          </cell>
        </row>
        <row r="472">
          <cell r="A472">
            <v>3530</v>
          </cell>
          <cell r="B472">
            <v>95.471044242847242</v>
          </cell>
        </row>
        <row r="473">
          <cell r="A473">
            <v>3529</v>
          </cell>
          <cell r="B473">
            <v>95.466145834470751</v>
          </cell>
        </row>
        <row r="474">
          <cell r="A474">
            <v>3528</v>
          </cell>
          <cell r="B474">
            <v>95.464480039453235</v>
          </cell>
        </row>
        <row r="475">
          <cell r="A475">
            <v>3527</v>
          </cell>
          <cell r="B475">
            <v>95.465354236868293</v>
          </cell>
        </row>
        <row r="476">
          <cell r="A476">
            <v>3526</v>
          </cell>
          <cell r="B476">
            <v>95.469049302403647</v>
          </cell>
        </row>
        <row r="477">
          <cell r="A477">
            <v>3525</v>
          </cell>
          <cell r="B477">
            <v>95.475896757516395</v>
          </cell>
        </row>
        <row r="478">
          <cell r="A478">
            <v>3524</v>
          </cell>
          <cell r="B478">
            <v>95.484150801494806</v>
          </cell>
        </row>
        <row r="479">
          <cell r="A479">
            <v>3523</v>
          </cell>
          <cell r="B479">
            <v>95.491181942546646</v>
          </cell>
        </row>
        <row r="480">
          <cell r="A480">
            <v>3522</v>
          </cell>
          <cell r="B480">
            <v>95.496674559383464</v>
          </cell>
        </row>
        <row r="481">
          <cell r="A481">
            <v>3521</v>
          </cell>
          <cell r="B481">
            <v>95.502482413712826</v>
          </cell>
        </row>
        <row r="482">
          <cell r="A482">
            <v>3520</v>
          </cell>
          <cell r="B482">
            <v>95.50918616852482</v>
          </cell>
        </row>
        <row r="483">
          <cell r="A483">
            <v>3519</v>
          </cell>
          <cell r="B483">
            <v>95.514839607099589</v>
          </cell>
        </row>
        <row r="484">
          <cell r="A484">
            <v>3518</v>
          </cell>
          <cell r="B484">
            <v>95.518074070333526</v>
          </cell>
        </row>
        <row r="485">
          <cell r="A485">
            <v>3517</v>
          </cell>
          <cell r="B485">
            <v>95.520615808137777</v>
          </cell>
        </row>
        <row r="486">
          <cell r="A486">
            <v>3516</v>
          </cell>
          <cell r="B486">
            <v>95.525349486216243</v>
          </cell>
        </row>
        <row r="487">
          <cell r="A487">
            <v>3515</v>
          </cell>
          <cell r="B487">
            <v>95.532625458898892</v>
          </cell>
        </row>
        <row r="488">
          <cell r="A488">
            <v>3514</v>
          </cell>
          <cell r="B488">
            <v>95.540298123139067</v>
          </cell>
        </row>
        <row r="489">
          <cell r="A489">
            <v>3513</v>
          </cell>
          <cell r="B489">
            <v>95.547107121482611</v>
          </cell>
        </row>
        <row r="490">
          <cell r="A490">
            <v>3512</v>
          </cell>
          <cell r="B490">
            <v>95.553852237526883</v>
          </cell>
        </row>
        <row r="491">
          <cell r="A491">
            <v>3511</v>
          </cell>
          <cell r="B491">
            <v>95.560893899886196</v>
          </cell>
        </row>
        <row r="492">
          <cell r="A492">
            <v>3510</v>
          </cell>
          <cell r="B492">
            <v>95.566954380564695</v>
          </cell>
        </row>
        <row r="493">
          <cell r="A493">
            <v>3509</v>
          </cell>
          <cell r="B493">
            <v>95.571560210544263</v>
          </cell>
        </row>
        <row r="494">
          <cell r="A494">
            <v>3508</v>
          </cell>
          <cell r="B494">
            <v>95.576836170950003</v>
          </cell>
        </row>
        <row r="495">
          <cell r="A495">
            <v>3507</v>
          </cell>
          <cell r="B495">
            <v>95.585356966690441</v>
          </cell>
        </row>
        <row r="496">
          <cell r="A496">
            <v>3506</v>
          </cell>
          <cell r="B496">
            <v>95.59663848285318</v>
          </cell>
        </row>
        <row r="497">
          <cell r="A497">
            <v>3505</v>
          </cell>
          <cell r="B497">
            <v>95.606820991420449</v>
          </cell>
        </row>
        <row r="498">
          <cell r="A498">
            <v>3504</v>
          </cell>
          <cell r="B498">
            <v>95.612224137933197</v>
          </cell>
        </row>
        <row r="499">
          <cell r="A499">
            <v>3503</v>
          </cell>
          <cell r="B499">
            <v>95.613056764669523</v>
          </cell>
        </row>
        <row r="500">
          <cell r="A500">
            <v>3502</v>
          </cell>
          <cell r="B500">
            <v>95.613325255608046</v>
          </cell>
        </row>
        <row r="501">
          <cell r="A501">
            <v>3501</v>
          </cell>
          <cell r="B501">
            <v>95.61713969296828</v>
          </cell>
        </row>
        <row r="502">
          <cell r="A502">
            <v>3500</v>
          </cell>
          <cell r="B502">
            <v>95.6250400427502</v>
          </cell>
        </row>
        <row r="503">
          <cell r="A503">
            <v>3499</v>
          </cell>
          <cell r="B503">
            <v>95.633834053621456</v>
          </cell>
        </row>
        <row r="504">
          <cell r="A504">
            <v>3498</v>
          </cell>
          <cell r="B504">
            <v>95.639535943927299</v>
          </cell>
        </row>
        <row r="505">
          <cell r="A505">
            <v>3497</v>
          </cell>
          <cell r="B505">
            <v>95.640295540987253</v>
          </cell>
        </row>
        <row r="506">
          <cell r="A506">
            <v>3496</v>
          </cell>
          <cell r="B506">
            <v>95.637163719108685</v>
          </cell>
        </row>
        <row r="507">
          <cell r="A507">
            <v>3495</v>
          </cell>
          <cell r="B507">
            <v>95.632758337339254</v>
          </cell>
        </row>
        <row r="508">
          <cell r="A508">
            <v>3494</v>
          </cell>
          <cell r="B508">
            <v>95.629405232586393</v>
          </cell>
        </row>
        <row r="509">
          <cell r="A509">
            <v>3493</v>
          </cell>
          <cell r="B509">
            <v>95.628186279805547</v>
          </cell>
        </row>
        <row r="510">
          <cell r="A510">
            <v>3492</v>
          </cell>
          <cell r="B510">
            <v>95.629237673955146</v>
          </cell>
        </row>
        <row r="511">
          <cell r="A511">
            <v>3491</v>
          </cell>
          <cell r="B511">
            <v>95.632458423733041</v>
          </cell>
        </row>
        <row r="512">
          <cell r="A512">
            <v>3490</v>
          </cell>
          <cell r="B512">
            <v>95.637767006054403</v>
          </cell>
        </row>
        <row r="513">
          <cell r="A513">
            <v>3489</v>
          </cell>
          <cell r="B513">
            <v>95.644573989671841</v>
          </cell>
        </row>
        <row r="514">
          <cell r="A514">
            <v>3488</v>
          </cell>
          <cell r="B514">
            <v>95.651096979633962</v>
          </cell>
        </row>
        <row r="515">
          <cell r="A515">
            <v>3487</v>
          </cell>
          <cell r="B515">
            <v>95.655124947950313</v>
          </cell>
        </row>
        <row r="516">
          <cell r="A516">
            <v>3486</v>
          </cell>
          <cell r="B516">
            <v>95.656158924842956</v>
          </cell>
        </row>
        <row r="517">
          <cell r="A517">
            <v>3485</v>
          </cell>
          <cell r="B517">
            <v>95.656024567695695</v>
          </cell>
        </row>
        <row r="518">
          <cell r="A518">
            <v>3484</v>
          </cell>
          <cell r="B518">
            <v>95.656792630070029</v>
          </cell>
        </row>
        <row r="519">
          <cell r="A519">
            <v>3483</v>
          </cell>
          <cell r="B519">
            <v>95.658644760865243</v>
          </cell>
        </row>
        <row r="520">
          <cell r="A520">
            <v>3482</v>
          </cell>
          <cell r="B520">
            <v>95.660314219705569</v>
          </cell>
        </row>
        <row r="521">
          <cell r="A521">
            <v>3481</v>
          </cell>
          <cell r="B521">
            <v>95.661147092295408</v>
          </cell>
        </row>
        <row r="522">
          <cell r="A522">
            <v>3480</v>
          </cell>
          <cell r="B522">
            <v>95.661909074442875</v>
          </cell>
        </row>
        <row r="523">
          <cell r="A523">
            <v>3479</v>
          </cell>
          <cell r="B523">
            <v>95.663668704846742</v>
          </cell>
        </row>
        <row r="524">
          <cell r="A524">
            <v>3478</v>
          </cell>
          <cell r="B524">
            <v>95.666590611090214</v>
          </cell>
        </row>
        <row r="525">
          <cell r="A525">
            <v>3477</v>
          </cell>
          <cell r="B525">
            <v>95.669959254821592</v>
          </cell>
        </row>
        <row r="526">
          <cell r="A526">
            <v>3476</v>
          </cell>
          <cell r="B526">
            <v>95.672723695220739</v>
          </cell>
        </row>
        <row r="527">
          <cell r="A527">
            <v>3475</v>
          </cell>
          <cell r="B527">
            <v>95.674001518225566</v>
          </cell>
        </row>
        <row r="528">
          <cell r="A528">
            <v>3474</v>
          </cell>
          <cell r="B528">
            <v>95.67354055304196</v>
          </cell>
        </row>
        <row r="529">
          <cell r="A529">
            <v>3473</v>
          </cell>
          <cell r="B529">
            <v>95.67178680873603</v>
          </cell>
        </row>
        <row r="530">
          <cell r="A530">
            <v>3472</v>
          </cell>
          <cell r="B530">
            <v>95.669387699090791</v>
          </cell>
        </row>
        <row r="531">
          <cell r="A531">
            <v>3471</v>
          </cell>
          <cell r="B531">
            <v>95.666769554435106</v>
          </cell>
        </row>
        <row r="532">
          <cell r="A532">
            <v>3470</v>
          </cell>
          <cell r="B532">
            <v>95.664271608088754</v>
          </cell>
        </row>
        <row r="533">
          <cell r="A533">
            <v>3469</v>
          </cell>
          <cell r="B533">
            <v>95.662188847734498</v>
          </cell>
        </row>
        <row r="534">
          <cell r="A534">
            <v>3468</v>
          </cell>
          <cell r="B534">
            <v>95.660107962487942</v>
          </cell>
        </row>
        <row r="535">
          <cell r="A535">
            <v>3467</v>
          </cell>
          <cell r="B535">
            <v>95.656764189890865</v>
          </cell>
        </row>
        <row r="536">
          <cell r="A536">
            <v>3466</v>
          </cell>
          <cell r="B536">
            <v>95.651595424660997</v>
          </cell>
        </row>
        <row r="537">
          <cell r="A537">
            <v>3465</v>
          </cell>
          <cell r="B537">
            <v>95.645921290445443</v>
          </cell>
        </row>
        <row r="538">
          <cell r="A538">
            <v>3464</v>
          </cell>
          <cell r="B538">
            <v>95.641379600329955</v>
          </cell>
        </row>
        <row r="539">
          <cell r="A539">
            <v>3463</v>
          </cell>
          <cell r="B539">
            <v>95.637537321621252</v>
          </cell>
        </row>
        <row r="540">
          <cell r="A540">
            <v>3462</v>
          </cell>
          <cell r="B540">
            <v>95.632376029530448</v>
          </cell>
        </row>
        <row r="541">
          <cell r="A541">
            <v>3461</v>
          </cell>
          <cell r="B541">
            <v>95.624957659649212</v>
          </cell>
        </row>
        <row r="542">
          <cell r="A542">
            <v>3460</v>
          </cell>
          <cell r="B542">
            <v>95.616265273125265</v>
          </cell>
        </row>
        <row r="543">
          <cell r="A543">
            <v>3459</v>
          </cell>
          <cell r="B543">
            <v>95.607187644284167</v>
          </cell>
        </row>
        <row r="544">
          <cell r="A544">
            <v>3458</v>
          </cell>
          <cell r="B544">
            <v>95.596999955143147</v>
          </cell>
        </row>
        <row r="545">
          <cell r="A545">
            <v>3457</v>
          </cell>
          <cell r="B545">
            <v>95.58458321831111</v>
          </cell>
        </row>
        <row r="546">
          <cell r="A546">
            <v>3456</v>
          </cell>
          <cell r="B546">
            <v>95.570393137266137</v>
          </cell>
        </row>
        <row r="547">
          <cell r="A547">
            <v>3455</v>
          </cell>
          <cell r="B547">
            <v>95.55621065225634</v>
          </cell>
        </row>
        <row r="548">
          <cell r="A548">
            <v>3454</v>
          </cell>
          <cell r="B548">
            <v>95.543154989419577</v>
          </cell>
        </row>
        <row r="549">
          <cell r="A549">
            <v>3453</v>
          </cell>
          <cell r="B549">
            <v>95.530393086033868</v>
          </cell>
        </row>
        <row r="550">
          <cell r="A550">
            <v>3452</v>
          </cell>
          <cell r="B550">
            <v>95.516041204646001</v>
          </cell>
        </row>
        <row r="551">
          <cell r="A551">
            <v>3451</v>
          </cell>
          <cell r="B551">
            <v>95.499378922783904</v>
          </cell>
        </row>
        <row r="552">
          <cell r="A552">
            <v>3450</v>
          </cell>
          <cell r="B552">
            <v>95.481561161764162</v>
          </cell>
        </row>
        <row r="553">
          <cell r="A553">
            <v>3449</v>
          </cell>
          <cell r="B553">
            <v>95.463529568248475</v>
          </cell>
        </row>
        <row r="554">
          <cell r="A554">
            <v>3448</v>
          </cell>
          <cell r="B554">
            <v>95.444100600596244</v>
          </cell>
        </row>
        <row r="555">
          <cell r="A555">
            <v>3447</v>
          </cell>
          <cell r="B555">
            <v>95.421691619292076</v>
          </cell>
        </row>
        <row r="556">
          <cell r="A556">
            <v>3446</v>
          </cell>
          <cell r="B556">
            <v>95.39763922085497</v>
          </cell>
        </row>
        <row r="557">
          <cell r="A557">
            <v>3445</v>
          </cell>
          <cell r="B557">
            <v>95.375691839471102</v>
          </cell>
        </row>
        <row r="558">
          <cell r="A558">
            <v>3444</v>
          </cell>
          <cell r="B558">
            <v>95.35731843310468</v>
          </cell>
        </row>
        <row r="559">
          <cell r="A559">
            <v>3443</v>
          </cell>
          <cell r="B559">
            <v>95.33944869713676</v>
          </cell>
        </row>
        <row r="560">
          <cell r="A560">
            <v>3442</v>
          </cell>
          <cell r="B560">
            <v>95.318188580033052</v>
          </cell>
        </row>
        <row r="561">
          <cell r="A561">
            <v>3441</v>
          </cell>
          <cell r="B561">
            <v>95.293299465107424</v>
          </cell>
        </row>
        <row r="562">
          <cell r="A562">
            <v>3440</v>
          </cell>
          <cell r="B562">
            <v>95.26734160176575</v>
          </cell>
        </row>
        <row r="563">
          <cell r="A563">
            <v>3439</v>
          </cell>
          <cell r="B563">
            <v>95.241469481026826</v>
          </cell>
        </row>
        <row r="564">
          <cell r="A564">
            <v>3438</v>
          </cell>
          <cell r="B564">
            <v>95.214209218004143</v>
          </cell>
        </row>
        <row r="565">
          <cell r="A565">
            <v>3437</v>
          </cell>
          <cell r="B565">
            <v>95.184202958928026</v>
          </cell>
        </row>
        <row r="566">
          <cell r="A566">
            <v>3436</v>
          </cell>
          <cell r="B566">
            <v>95.152255245709455</v>
          </cell>
        </row>
        <row r="567">
          <cell r="A567">
            <v>3435</v>
          </cell>
          <cell r="B567">
            <v>95.119997113430244</v>
          </cell>
        </row>
        <row r="568">
          <cell r="A568">
            <v>3434</v>
          </cell>
          <cell r="B568">
            <v>95.087982283694885</v>
          </cell>
        </row>
        <row r="569">
          <cell r="A569">
            <v>3433</v>
          </cell>
          <cell r="B569">
            <v>95.055579664946976</v>
          </cell>
        </row>
        <row r="570">
          <cell r="A570">
            <v>3432</v>
          </cell>
          <cell r="B570">
            <v>95.021855999559094</v>
          </cell>
        </row>
        <row r="571">
          <cell r="A571">
            <v>3431</v>
          </cell>
          <cell r="B571">
            <v>94.986170216412887</v>
          </cell>
        </row>
        <row r="572">
          <cell r="A572">
            <v>3430</v>
          </cell>
          <cell r="B572">
            <v>94.94842250133506</v>
          </cell>
        </row>
        <row r="573">
          <cell r="A573">
            <v>3429</v>
          </cell>
          <cell r="B573">
            <v>94.909210722284229</v>
          </cell>
        </row>
        <row r="574">
          <cell r="A574">
            <v>3428</v>
          </cell>
          <cell r="B574">
            <v>94.869602173669975</v>
          </cell>
        </row>
        <row r="575">
          <cell r="A575">
            <v>3427</v>
          </cell>
          <cell r="B575">
            <v>94.83044351013119</v>
          </cell>
        </row>
        <row r="576">
          <cell r="A576">
            <v>3426</v>
          </cell>
          <cell r="B576">
            <v>94.791733510227019</v>
          </cell>
        </row>
        <row r="577">
          <cell r="A577">
            <v>3425</v>
          </cell>
          <cell r="B577">
            <v>94.752714409434503</v>
          </cell>
        </row>
        <row r="578">
          <cell r="A578">
            <v>3424</v>
          </cell>
          <cell r="B578">
            <v>94.712343461243137</v>
          </cell>
        </row>
        <row r="579">
          <cell r="A579">
            <v>3423</v>
          </cell>
          <cell r="B579">
            <v>94.669605136069393</v>
          </cell>
        </row>
        <row r="580">
          <cell r="A580">
            <v>3422</v>
          </cell>
          <cell r="B580">
            <v>94.62382132243782</v>
          </cell>
        </row>
        <row r="581">
          <cell r="A581">
            <v>3421</v>
          </cell>
          <cell r="B581">
            <v>94.57528708297221</v>
          </cell>
        </row>
        <row r="582">
          <cell r="A582">
            <v>3420</v>
          </cell>
          <cell r="B582">
            <v>94.525674333427816</v>
          </cell>
        </row>
        <row r="583">
          <cell r="A583">
            <v>3419</v>
          </cell>
          <cell r="B583">
            <v>94.47724038799528</v>
          </cell>
        </row>
        <row r="584">
          <cell r="A584">
            <v>3418</v>
          </cell>
          <cell r="B584">
            <v>94.431251850003719</v>
          </cell>
        </row>
        <row r="585">
          <cell r="A585">
            <v>3417</v>
          </cell>
          <cell r="B585">
            <v>94.387127808079256</v>
          </cell>
        </row>
        <row r="586">
          <cell r="A586">
            <v>3416</v>
          </cell>
          <cell r="B586">
            <v>94.343144205844482</v>
          </cell>
        </row>
        <row r="587">
          <cell r="A587">
            <v>3415</v>
          </cell>
          <cell r="B587">
            <v>94.298097635661748</v>
          </cell>
        </row>
        <row r="588">
          <cell r="A588">
            <v>3414</v>
          </cell>
          <cell r="B588">
            <v>94.252548840672148</v>
          </cell>
        </row>
        <row r="589">
          <cell r="A589">
            <v>3413</v>
          </cell>
          <cell r="B589">
            <v>94.208609327580731</v>
          </cell>
        </row>
        <row r="590">
          <cell r="A590">
            <v>3412</v>
          </cell>
          <cell r="B590">
            <v>94.168343989650538</v>
          </cell>
        </row>
        <row r="591">
          <cell r="A591">
            <v>3411</v>
          </cell>
          <cell r="B591">
            <v>94.132214854205685</v>
          </cell>
        </row>
        <row r="592">
          <cell r="A592">
            <v>3410</v>
          </cell>
          <cell r="B592">
            <v>94.099033392692405</v>
          </cell>
        </row>
        <row r="593">
          <cell r="A593">
            <v>3409</v>
          </cell>
          <cell r="B593">
            <v>94.067429747949831</v>
          </cell>
        </row>
        <row r="594">
          <cell r="A594">
            <v>3408</v>
          </cell>
          <cell r="B594">
            <v>94.037294534435318</v>
          </cell>
        </row>
        <row r="595">
          <cell r="A595">
            <v>3407</v>
          </cell>
          <cell r="B595">
            <v>94.009829317884325</v>
          </cell>
        </row>
        <row r="596">
          <cell r="A596">
            <v>3406</v>
          </cell>
          <cell r="B596">
            <v>93.986359881657933</v>
          </cell>
        </row>
        <row r="597">
          <cell r="A597">
            <v>3405</v>
          </cell>
          <cell r="B597">
            <v>93.967134115178325</v>
          </cell>
        </row>
        <row r="598">
          <cell r="A598">
            <v>3404</v>
          </cell>
          <cell r="B598">
            <v>93.9510733515407</v>
          </cell>
        </row>
        <row r="599">
          <cell r="A599">
            <v>3403</v>
          </cell>
          <cell r="B599">
            <v>93.936606275009893</v>
          </cell>
        </row>
        <row r="600">
          <cell r="A600">
            <v>3402</v>
          </cell>
          <cell r="B600">
            <v>93.923278047610779</v>
          </cell>
        </row>
        <row r="601">
          <cell r="A601">
            <v>3401</v>
          </cell>
          <cell r="B601">
            <v>93.912957061303544</v>
          </cell>
        </row>
        <row r="602">
          <cell r="A602">
            <v>3400</v>
          </cell>
          <cell r="B602">
            <v>93.908929942818787</v>
          </cell>
        </row>
        <row r="603">
          <cell r="A603">
            <v>3399</v>
          </cell>
          <cell r="B603">
            <v>93.912992433831988</v>
          </cell>
        </row>
        <row r="604">
          <cell r="A604">
            <v>3398</v>
          </cell>
          <cell r="B604">
            <v>93.923480476052816</v>
          </cell>
        </row>
        <row r="605">
          <cell r="A605">
            <v>3397</v>
          </cell>
          <cell r="B605">
            <v>93.936714938116751</v>
          </cell>
        </row>
        <row r="606">
          <cell r="A606">
            <v>3396</v>
          </cell>
          <cell r="B606">
            <v>93.950149913840178</v>
          </cell>
        </row>
        <row r="607">
          <cell r="A607">
            <v>3395</v>
          </cell>
          <cell r="B607">
            <v>93.963480606795457</v>
          </cell>
        </row>
        <row r="608">
          <cell r="A608">
            <v>3394</v>
          </cell>
          <cell r="B608">
            <v>93.977225210424564</v>
          </cell>
        </row>
        <row r="609">
          <cell r="A609">
            <v>3393</v>
          </cell>
          <cell r="B609">
            <v>93.99167439070861</v>
          </cell>
        </row>
        <row r="610">
          <cell r="A610">
            <v>3392</v>
          </cell>
          <cell r="B610">
            <v>94.007484726331796</v>
          </cell>
        </row>
        <row r="611">
          <cell r="A611">
            <v>3391</v>
          </cell>
          <cell r="B611">
            <v>94.026072487351428</v>
          </cell>
        </row>
        <row r="612">
          <cell r="A612">
            <v>3390</v>
          </cell>
          <cell r="B612">
            <v>94.048399441537896</v>
          </cell>
        </row>
        <row r="613">
          <cell r="A613">
            <v>3389</v>
          </cell>
          <cell r="B613">
            <v>94.073657475724929</v>
          </cell>
        </row>
        <row r="614">
          <cell r="A614">
            <v>3388</v>
          </cell>
          <cell r="B614">
            <v>94.099875322064605</v>
          </cell>
        </row>
        <row r="615">
          <cell r="A615">
            <v>3387</v>
          </cell>
          <cell r="B615">
            <v>94.125671163018026</v>
          </cell>
        </row>
        <row r="616">
          <cell r="A616">
            <v>3386</v>
          </cell>
          <cell r="B616">
            <v>94.150859114212793</v>
          </cell>
        </row>
        <row r="617">
          <cell r="A617">
            <v>3385</v>
          </cell>
          <cell r="B617">
            <v>94.175557045901641</v>
          </cell>
        </row>
        <row r="618">
          <cell r="A618">
            <v>3384</v>
          </cell>
          <cell r="B618">
            <v>94.199577527552449</v>
          </cell>
        </row>
        <row r="619">
          <cell r="A619">
            <v>3383</v>
          </cell>
          <cell r="B619">
            <v>94.222935238035078</v>
          </cell>
        </row>
        <row r="620">
          <cell r="A620">
            <v>3382</v>
          </cell>
          <cell r="B620">
            <v>94.246297478080905</v>
          </cell>
        </row>
        <row r="621">
          <cell r="A621">
            <v>3381</v>
          </cell>
          <cell r="B621">
            <v>94.27026598698842</v>
          </cell>
        </row>
        <row r="622">
          <cell r="A622">
            <v>3380</v>
          </cell>
          <cell r="B622">
            <v>94.294354465062995</v>
          </cell>
        </row>
        <row r="623">
          <cell r="A623">
            <v>3379</v>
          </cell>
          <cell r="B623">
            <v>94.317224385322518</v>
          </cell>
        </row>
        <row r="624">
          <cell r="A624">
            <v>3378</v>
          </cell>
          <cell r="B624">
            <v>94.338146332766257</v>
          </cell>
        </row>
        <row r="625">
          <cell r="A625">
            <v>3377</v>
          </cell>
          <cell r="B625">
            <v>94.357902824311068</v>
          </cell>
        </row>
        <row r="626">
          <cell r="A626">
            <v>3376</v>
          </cell>
          <cell r="B626">
            <v>94.377851165820729</v>
          </cell>
        </row>
        <row r="627">
          <cell r="A627">
            <v>3375</v>
          </cell>
          <cell r="B627">
            <v>94.39818511470007</v>
          </cell>
        </row>
        <row r="628">
          <cell r="A628">
            <v>3374</v>
          </cell>
          <cell r="B628">
            <v>94.41743864139049</v>
          </cell>
        </row>
        <row r="629">
          <cell r="A629">
            <v>3373</v>
          </cell>
          <cell r="B629">
            <v>94.433791312936009</v>
          </cell>
        </row>
        <row r="630">
          <cell r="A630">
            <v>3372</v>
          </cell>
          <cell r="B630">
            <v>94.446767107197417</v>
          </cell>
        </row>
        <row r="631">
          <cell r="A631">
            <v>3371</v>
          </cell>
          <cell r="B631">
            <v>94.457806929860524</v>
          </cell>
        </row>
        <row r="632">
          <cell r="A632">
            <v>3370</v>
          </cell>
          <cell r="B632">
            <v>94.469359891688853</v>
          </cell>
        </row>
        <row r="633">
          <cell r="A633">
            <v>3369</v>
          </cell>
          <cell r="B633">
            <v>94.483203613374059</v>
          </cell>
        </row>
        <row r="634">
          <cell r="A634">
            <v>3368</v>
          </cell>
          <cell r="B634">
            <v>94.499141198402825</v>
          </cell>
        </row>
        <row r="635">
          <cell r="A635">
            <v>3367</v>
          </cell>
          <cell r="B635">
            <v>94.515222709029032</v>
          </cell>
        </row>
        <row r="636">
          <cell r="A636">
            <v>3366</v>
          </cell>
          <cell r="B636">
            <v>94.529416428749329</v>
          </cell>
        </row>
        <row r="637">
          <cell r="A637">
            <v>3365</v>
          </cell>
          <cell r="B637">
            <v>94.541100870698301</v>
          </cell>
        </row>
        <row r="638">
          <cell r="A638">
            <v>3364</v>
          </cell>
          <cell r="B638">
            <v>94.550982505409578</v>
          </cell>
        </row>
        <row r="639">
          <cell r="A639">
            <v>3363</v>
          </cell>
          <cell r="B639">
            <v>94.560015544783326</v>
          </cell>
        </row>
        <row r="640">
          <cell r="A640">
            <v>3362</v>
          </cell>
          <cell r="B640">
            <v>94.56869487356154</v>
          </cell>
        </row>
        <row r="641">
          <cell r="A641">
            <v>3361</v>
          </cell>
          <cell r="B641">
            <v>94.576892350425922</v>
          </cell>
        </row>
        <row r="642">
          <cell r="A642">
            <v>3360</v>
          </cell>
          <cell r="B642">
            <v>94.583836637735246</v>
          </cell>
        </row>
        <row r="643">
          <cell r="A643">
            <v>3359</v>
          </cell>
          <cell r="B643">
            <v>94.58851952550765</v>
          </cell>
        </row>
        <row r="644">
          <cell r="A644">
            <v>3358</v>
          </cell>
          <cell r="B644">
            <v>94.590767468225977</v>
          </cell>
        </row>
        <row r="645">
          <cell r="A645">
            <v>3357</v>
          </cell>
          <cell r="B645">
            <v>94.591885753304382</v>
          </cell>
        </row>
        <row r="646">
          <cell r="A646">
            <v>3356</v>
          </cell>
          <cell r="B646">
            <v>94.593709536479636</v>
          </cell>
        </row>
        <row r="647">
          <cell r="A647">
            <v>3355</v>
          </cell>
          <cell r="B647">
            <v>94.596966994120052</v>
          </cell>
        </row>
        <row r="648">
          <cell r="A648">
            <v>3354</v>
          </cell>
          <cell r="B648">
            <v>94.600906034454894</v>
          </cell>
        </row>
        <row r="649">
          <cell r="A649">
            <v>3353</v>
          </cell>
          <cell r="B649">
            <v>94.604413245837293</v>
          </cell>
        </row>
        <row r="650">
          <cell r="A650">
            <v>3352</v>
          </cell>
          <cell r="B650">
            <v>94.607002535202255</v>
          </cell>
        </row>
        <row r="651">
          <cell r="A651">
            <v>3351</v>
          </cell>
          <cell r="B651">
            <v>94.608813111520433</v>
          </cell>
        </row>
        <row r="652">
          <cell r="A652">
            <v>3350</v>
          </cell>
          <cell r="B652">
            <v>94.610307685651122</v>
          </cell>
        </row>
        <row r="653">
          <cell r="A653">
            <v>3349</v>
          </cell>
          <cell r="B653">
            <v>94.612172020174924</v>
          </cell>
        </row>
        <row r="654">
          <cell r="A654">
            <v>3348</v>
          </cell>
          <cell r="B654">
            <v>94.614898408885963</v>
          </cell>
        </row>
        <row r="655">
          <cell r="A655">
            <v>3347</v>
          </cell>
          <cell r="B655">
            <v>94.618078224996196</v>
          </cell>
        </row>
        <row r="656">
          <cell r="A656">
            <v>3346</v>
          </cell>
          <cell r="B656">
            <v>94.620475240418429</v>
          </cell>
        </row>
        <row r="657">
          <cell r="A657">
            <v>3345</v>
          </cell>
          <cell r="B657">
            <v>94.621048103920316</v>
          </cell>
        </row>
        <row r="658">
          <cell r="A658">
            <v>3344</v>
          </cell>
          <cell r="B658">
            <v>94.619759808185421</v>
          </cell>
        </row>
        <row r="659">
          <cell r="A659">
            <v>3343</v>
          </cell>
          <cell r="B659">
            <v>94.617405198320839</v>
          </cell>
        </row>
        <row r="660">
          <cell r="A660">
            <v>3342</v>
          </cell>
          <cell r="B660">
            <v>94.61505513195668</v>
          </cell>
        </row>
        <row r="661">
          <cell r="A661">
            <v>3341</v>
          </cell>
          <cell r="B661">
            <v>94.61382219275626</v>
          </cell>
        </row>
        <row r="662">
          <cell r="A662">
            <v>3340</v>
          </cell>
          <cell r="B662">
            <v>94.614693632763561</v>
          </cell>
        </row>
        <row r="663">
          <cell r="A663">
            <v>3339</v>
          </cell>
          <cell r="B663">
            <v>94.618105307914988</v>
          </cell>
        </row>
        <row r="664">
          <cell r="A664">
            <v>3338</v>
          </cell>
          <cell r="B664">
            <v>94.62375754428983</v>
          </cell>
        </row>
        <row r="665">
          <cell r="A665">
            <v>3337</v>
          </cell>
          <cell r="B665">
            <v>94.630977380352448</v>
          </cell>
        </row>
        <row r="666">
          <cell r="A666">
            <v>3336</v>
          </cell>
          <cell r="B666">
            <v>94.6390298240768</v>
          </cell>
        </row>
        <row r="667">
          <cell r="A667">
            <v>3335</v>
          </cell>
          <cell r="B667">
            <v>94.647079785082425</v>
          </cell>
        </row>
        <row r="668">
          <cell r="A668">
            <v>3334</v>
          </cell>
          <cell r="B668">
            <v>94.654322113937582</v>
          </cell>
        </row>
        <row r="669">
          <cell r="A669">
            <v>3333</v>
          </cell>
          <cell r="B669">
            <v>94.660514689691169</v>
          </cell>
        </row>
        <row r="670">
          <cell r="A670">
            <v>3332</v>
          </cell>
          <cell r="B670">
            <v>94.666233241952625</v>
          </cell>
        </row>
        <row r="671">
          <cell r="A671">
            <v>3331</v>
          </cell>
          <cell r="B671">
            <v>94.672344508060164</v>
          </cell>
        </row>
        <row r="672">
          <cell r="A672">
            <v>3330</v>
          </cell>
          <cell r="B672">
            <v>94.679234477227908</v>
          </cell>
        </row>
        <row r="673">
          <cell r="A673">
            <v>3329</v>
          </cell>
          <cell r="B673">
            <v>94.686537178388519</v>
          </cell>
        </row>
        <row r="674">
          <cell r="A674">
            <v>3328</v>
          </cell>
          <cell r="B674">
            <v>94.693433911833068</v>
          </cell>
        </row>
        <row r="675">
          <cell r="A675">
            <v>3327</v>
          </cell>
          <cell r="B675">
            <v>94.699227184066359</v>
          </cell>
        </row>
        <row r="676">
          <cell r="A676">
            <v>3326</v>
          </cell>
          <cell r="B676">
            <v>94.703953694574537</v>
          </cell>
        </row>
        <row r="677">
          <cell r="A677">
            <v>3325</v>
          </cell>
          <cell r="B677">
            <v>94.708577320449734</v>
          </cell>
        </row>
        <row r="678">
          <cell r="A678">
            <v>3324</v>
          </cell>
          <cell r="B678">
            <v>94.714349471466818</v>
          </cell>
        </row>
        <row r="679">
          <cell r="A679">
            <v>3323</v>
          </cell>
          <cell r="B679">
            <v>94.721695607690208</v>
          </cell>
        </row>
        <row r="680">
          <cell r="A680">
            <v>3322</v>
          </cell>
          <cell r="B680">
            <v>94.729796632055525</v>
          </cell>
        </row>
        <row r="681">
          <cell r="A681">
            <v>3321</v>
          </cell>
          <cell r="B681">
            <v>94.73738248008884</v>
          </cell>
        </row>
        <row r="682">
          <cell r="A682">
            <v>3320</v>
          </cell>
          <cell r="B682">
            <v>94.743775505279345</v>
          </cell>
        </row>
        <row r="683">
          <cell r="A683">
            <v>3319</v>
          </cell>
          <cell r="B683">
            <v>94.749131246707009</v>
          </cell>
        </row>
        <row r="684">
          <cell r="A684">
            <v>3318</v>
          </cell>
          <cell r="B684">
            <v>94.754081383978388</v>
          </cell>
        </row>
        <row r="685">
          <cell r="A685">
            <v>3317</v>
          </cell>
          <cell r="B685">
            <v>94.759369026655492</v>
          </cell>
        </row>
        <row r="686">
          <cell r="A686">
            <v>3316</v>
          </cell>
          <cell r="B686">
            <v>94.765427596048411</v>
          </cell>
        </row>
        <row r="687">
          <cell r="A687">
            <v>3315</v>
          </cell>
          <cell r="B687">
            <v>94.771926821470089</v>
          </cell>
        </row>
        <row r="688">
          <cell r="A688">
            <v>3314</v>
          </cell>
          <cell r="B688">
            <v>94.777903928521695</v>
          </cell>
        </row>
        <row r="689">
          <cell r="A689">
            <v>3313</v>
          </cell>
          <cell r="B689">
            <v>94.782681436947811</v>
          </cell>
        </row>
        <row r="690">
          <cell r="A690">
            <v>3312</v>
          </cell>
          <cell r="B690">
            <v>94.786488604962955</v>
          </cell>
        </row>
        <row r="691">
          <cell r="A691">
            <v>3311</v>
          </cell>
          <cell r="B691">
            <v>94.789831113910012</v>
          </cell>
        </row>
        <row r="692">
          <cell r="A692">
            <v>3310</v>
          </cell>
          <cell r="B692">
            <v>94.792483890367265</v>
          </cell>
        </row>
        <row r="693">
          <cell r="A693">
            <v>3309</v>
          </cell>
          <cell r="B693">
            <v>94.7936990122315</v>
          </cell>
        </row>
        <row r="694">
          <cell r="A694">
            <v>3308</v>
          </cell>
          <cell r="B694">
            <v>94.793483208123845</v>
          </cell>
        </row>
        <row r="695">
          <cell r="A695">
            <v>3307</v>
          </cell>
          <cell r="B695">
            <v>94.793142563827686</v>
          </cell>
        </row>
        <row r="696">
          <cell r="A696">
            <v>3306</v>
          </cell>
          <cell r="B696">
            <v>94.794234344261241</v>
          </cell>
        </row>
        <row r="697">
          <cell r="A697">
            <v>3305</v>
          </cell>
          <cell r="B697">
            <v>94.79726043280219</v>
          </cell>
        </row>
        <row r="698">
          <cell r="A698">
            <v>3304</v>
          </cell>
          <cell r="B698">
            <v>94.801658953893991</v>
          </cell>
        </row>
        <row r="699">
          <cell r="A699">
            <v>3303</v>
          </cell>
          <cell r="B699">
            <v>94.806677192905539</v>
          </cell>
        </row>
        <row r="700">
          <cell r="A700">
            <v>3302</v>
          </cell>
          <cell r="B700">
            <v>94.811703590283244</v>
          </cell>
        </row>
        <row r="701">
          <cell r="A701">
            <v>3301</v>
          </cell>
          <cell r="B701">
            <v>94.815873606082747</v>
          </cell>
        </row>
        <row r="702">
          <cell r="A702">
            <v>3300</v>
          </cell>
          <cell r="B702">
            <v>94.818068168909193</v>
          </cell>
        </row>
        <row r="703">
          <cell r="A703">
            <v>3299</v>
          </cell>
          <cell r="B703">
            <v>94.817777920281856</v>
          </cell>
        </row>
        <row r="704">
          <cell r="A704">
            <v>3298</v>
          </cell>
          <cell r="B704">
            <v>94.815833791866908</v>
          </cell>
        </row>
        <row r="705">
          <cell r="A705">
            <v>3297</v>
          </cell>
          <cell r="B705">
            <v>94.813965951503036</v>
          </cell>
        </row>
        <row r="706">
          <cell r="A706">
            <v>3296</v>
          </cell>
          <cell r="B706">
            <v>94.813646077156577</v>
          </cell>
        </row>
        <row r="707">
          <cell r="A707">
            <v>3295</v>
          </cell>
          <cell r="B707">
            <v>94.815410337768114</v>
          </cell>
        </row>
        <row r="708">
          <cell r="A708">
            <v>3294</v>
          </cell>
          <cell r="B708">
            <v>94.818955127196475</v>
          </cell>
        </row>
        <row r="709">
          <cell r="A709">
            <v>3293</v>
          </cell>
          <cell r="B709">
            <v>94.823460191848852</v>
          </cell>
        </row>
        <row r="710">
          <cell r="A710">
            <v>3292</v>
          </cell>
          <cell r="B710">
            <v>94.827924650280295</v>
          </cell>
        </row>
        <row r="711">
          <cell r="A711">
            <v>3291</v>
          </cell>
          <cell r="B711">
            <v>94.831687320190483</v>
          </cell>
        </row>
        <row r="712">
          <cell r="A712">
            <v>3290</v>
          </cell>
          <cell r="B712">
            <v>94.834882436875688</v>
          </cell>
        </row>
        <row r="713">
          <cell r="A713">
            <v>3289</v>
          </cell>
          <cell r="B713">
            <v>94.838129469742725</v>
          </cell>
        </row>
        <row r="714">
          <cell r="A714">
            <v>3288</v>
          </cell>
          <cell r="B714">
            <v>94.841603021104319</v>
          </cell>
        </row>
        <row r="715">
          <cell r="A715">
            <v>3287</v>
          </cell>
          <cell r="B715">
            <v>94.844723474486528</v>
          </cell>
        </row>
        <row r="716">
          <cell r="A716">
            <v>3286</v>
          </cell>
          <cell r="B716">
            <v>94.846954050168918</v>
          </cell>
        </row>
        <row r="717">
          <cell r="A717">
            <v>3285</v>
          </cell>
          <cell r="B717">
            <v>94.848598974152665</v>
          </cell>
        </row>
        <row r="718">
          <cell r="A718">
            <v>3284</v>
          </cell>
          <cell r="B718">
            <v>94.850526043469841</v>
          </cell>
        </row>
        <row r="719">
          <cell r="A719">
            <v>3283</v>
          </cell>
          <cell r="B719">
            <v>94.853249739390577</v>
          </cell>
        </row>
        <row r="720">
          <cell r="A720">
            <v>3282</v>
          </cell>
          <cell r="B720">
            <v>94.856527743356068</v>
          </cell>
        </row>
        <row r="721">
          <cell r="A721">
            <v>3281</v>
          </cell>
          <cell r="B721">
            <v>94.859851877060166</v>
          </cell>
        </row>
        <row r="722">
          <cell r="A722">
            <v>3280</v>
          </cell>
          <cell r="B722">
            <v>94.863056018511315</v>
          </cell>
        </row>
        <row r="723">
          <cell r="A723">
            <v>3279</v>
          </cell>
          <cell r="B723">
            <v>94.866278423157453</v>
          </cell>
        </row>
        <row r="724">
          <cell r="A724">
            <v>3278</v>
          </cell>
          <cell r="B724">
            <v>94.86958677472937</v>
          </cell>
        </row>
        <row r="725">
          <cell r="A725">
            <v>3277</v>
          </cell>
          <cell r="B725">
            <v>94.872865106515036</v>
          </cell>
        </row>
        <row r="726">
          <cell r="A726">
            <v>3276</v>
          </cell>
          <cell r="B726">
            <v>94.876011100288892</v>
          </cell>
        </row>
        <row r="727">
          <cell r="A727">
            <v>3275</v>
          </cell>
          <cell r="B727">
            <v>94.879167297311881</v>
          </cell>
        </row>
        <row r="728">
          <cell r="A728">
            <v>3274</v>
          </cell>
          <cell r="B728">
            <v>94.882691180466452</v>
          </cell>
        </row>
        <row r="729">
          <cell r="A729">
            <v>3273</v>
          </cell>
          <cell r="B729">
            <v>94.886849629837343</v>
          </cell>
        </row>
        <row r="730">
          <cell r="A730">
            <v>3272</v>
          </cell>
          <cell r="B730">
            <v>94.891660289356651</v>
          </cell>
        </row>
        <row r="731">
          <cell r="A731">
            <v>3271</v>
          </cell>
          <cell r="B731">
            <v>94.897164582812877</v>
          </cell>
        </row>
        <row r="732">
          <cell r="A732">
            <v>3270</v>
          </cell>
          <cell r="B732">
            <v>94.903771609514465</v>
          </cell>
        </row>
        <row r="733">
          <cell r="A733">
            <v>3269</v>
          </cell>
          <cell r="B733">
            <v>94.912013761660859</v>
          </cell>
        </row>
        <row r="734">
          <cell r="A734">
            <v>3268</v>
          </cell>
          <cell r="B734">
            <v>94.921806923958854</v>
          </cell>
        </row>
        <row r="735">
          <cell r="A735">
            <v>3267</v>
          </cell>
          <cell r="B735">
            <v>94.932189139071568</v>
          </cell>
        </row>
        <row r="736">
          <cell r="A736">
            <v>3266</v>
          </cell>
          <cell r="B736">
            <v>94.941967214539048</v>
          </cell>
        </row>
        <row r="737">
          <cell r="A737">
            <v>3265</v>
          </cell>
          <cell r="B737">
            <v>94.950522831899278</v>
          </cell>
        </row>
        <row r="738">
          <cell r="A738">
            <v>3264</v>
          </cell>
          <cell r="B738">
            <v>94.957993557194669</v>
          </cell>
        </row>
        <row r="739">
          <cell r="A739">
            <v>3263</v>
          </cell>
          <cell r="B739">
            <v>94.964926721839561</v>
          </cell>
        </row>
        <row r="740">
          <cell r="A740">
            <v>3262</v>
          </cell>
          <cell r="B740">
            <v>94.971903347635504</v>
          </cell>
        </row>
        <row r="741">
          <cell r="A741">
            <v>3261</v>
          </cell>
          <cell r="B741">
            <v>94.979356423103013</v>
          </cell>
        </row>
        <row r="742">
          <cell r="A742">
            <v>3260</v>
          </cell>
          <cell r="B742">
            <v>94.987339458630743</v>
          </cell>
        </row>
        <row r="743">
          <cell r="A743">
            <v>3259</v>
          </cell>
          <cell r="B743">
            <v>94.995308362518358</v>
          </cell>
        </row>
        <row r="744">
          <cell r="A744">
            <v>3258</v>
          </cell>
          <cell r="B744">
            <v>95.00246096510557</v>
          </cell>
        </row>
        <row r="745">
          <cell r="A745">
            <v>3257</v>
          </cell>
          <cell r="B745">
            <v>95.008455349452007</v>
          </cell>
        </row>
        <row r="746">
          <cell r="A746">
            <v>3256</v>
          </cell>
          <cell r="B746">
            <v>95.013692769836851</v>
          </cell>
        </row>
        <row r="747">
          <cell r="A747">
            <v>3255</v>
          </cell>
          <cell r="B747">
            <v>95.019005253198273</v>
          </cell>
        </row>
        <row r="748">
          <cell r="A748">
            <v>3254</v>
          </cell>
          <cell r="B748">
            <v>95.025114363570424</v>
          </cell>
        </row>
        <row r="749">
          <cell r="A749">
            <v>3253</v>
          </cell>
          <cell r="B749">
            <v>95.03210710030794</v>
          </cell>
        </row>
        <row r="750">
          <cell r="A750">
            <v>3252</v>
          </cell>
          <cell r="B750">
            <v>95.039332057914251</v>
          </cell>
        </row>
        <row r="751">
          <cell r="A751">
            <v>3251</v>
          </cell>
          <cell r="B751">
            <v>95.045953682157005</v>
          </cell>
        </row>
        <row r="752">
          <cell r="A752">
            <v>3250</v>
          </cell>
          <cell r="B752">
            <v>95.05169340594928</v>
          </cell>
        </row>
        <row r="753">
          <cell r="A753">
            <v>3249</v>
          </cell>
          <cell r="B753">
            <v>95.056939353118267</v>
          </cell>
        </row>
        <row r="754">
          <cell r="A754">
            <v>3248</v>
          </cell>
          <cell r="B754">
            <v>95.062121342146256</v>
          </cell>
        </row>
        <row r="755">
          <cell r="A755">
            <v>3247</v>
          </cell>
          <cell r="B755">
            <v>95.067327604281729</v>
          </cell>
        </row>
        <row r="756">
          <cell r="A756">
            <v>3246</v>
          </cell>
          <cell r="B756">
            <v>95.072776541214594</v>
          </cell>
        </row>
        <row r="757">
          <cell r="A757">
            <v>3245</v>
          </cell>
          <cell r="B757">
            <v>95.079234327925832</v>
          </cell>
        </row>
        <row r="758">
          <cell r="A758">
            <v>3244</v>
          </cell>
          <cell r="B758">
            <v>95.087494376683424</v>
          </cell>
        </row>
        <row r="759">
          <cell r="A759">
            <v>3243</v>
          </cell>
          <cell r="B759">
            <v>95.097640452468582</v>
          </cell>
        </row>
        <row r="760">
          <cell r="A760">
            <v>3242</v>
          </cell>
          <cell r="B760">
            <v>95.109237068826317</v>
          </cell>
        </row>
        <row r="761">
          <cell r="A761">
            <v>3241</v>
          </cell>
          <cell r="B761">
            <v>95.122153777691892</v>
          </cell>
        </row>
        <row r="762">
          <cell r="A762">
            <v>3240</v>
          </cell>
          <cell r="B762">
            <v>95.136670793880455</v>
          </cell>
        </row>
        <row r="763">
          <cell r="A763">
            <v>3239</v>
          </cell>
          <cell r="B763">
            <v>95.152690113328092</v>
          </cell>
        </row>
        <row r="764">
          <cell r="A764">
            <v>3238</v>
          </cell>
          <cell r="B764">
            <v>95.169332390957692</v>
          </cell>
        </row>
        <row r="765">
          <cell r="A765">
            <v>3237</v>
          </cell>
          <cell r="B765">
            <v>95.185544049256606</v>
          </cell>
        </row>
        <row r="766">
          <cell r="A766">
            <v>3236</v>
          </cell>
          <cell r="B766">
            <v>95.200961312972098</v>
          </cell>
        </row>
        <row r="767">
          <cell r="A767">
            <v>3235</v>
          </cell>
          <cell r="B767">
            <v>95.216201885401318</v>
          </cell>
        </row>
        <row r="768">
          <cell r="A768">
            <v>3234</v>
          </cell>
          <cell r="B768">
            <v>95.232440769870735</v>
          </cell>
        </row>
        <row r="769">
          <cell r="A769">
            <v>3233</v>
          </cell>
          <cell r="B769">
            <v>95.250508021088791</v>
          </cell>
        </row>
        <row r="770">
          <cell r="A770">
            <v>3232</v>
          </cell>
          <cell r="B770">
            <v>95.270198583209506</v>
          </cell>
        </row>
        <row r="771">
          <cell r="A771">
            <v>3231</v>
          </cell>
          <cell r="B771">
            <v>95.290527939468959</v>
          </cell>
        </row>
        <row r="772">
          <cell r="A772">
            <v>3230</v>
          </cell>
          <cell r="B772">
            <v>95.31069836519282</v>
          </cell>
        </row>
        <row r="773">
          <cell r="A773">
            <v>3229</v>
          </cell>
          <cell r="B773">
            <v>95.330667469559572</v>
          </cell>
        </row>
        <row r="774">
          <cell r="A774">
            <v>3228</v>
          </cell>
          <cell r="B774">
            <v>95.350650365306436</v>
          </cell>
        </row>
        <row r="775">
          <cell r="A775">
            <v>3227</v>
          </cell>
          <cell r="B775">
            <v>95.370367766750277</v>
          </cell>
        </row>
        <row r="776">
          <cell r="A776">
            <v>3226</v>
          </cell>
          <cell r="B776">
            <v>95.389183342417098</v>
          </cell>
        </row>
        <row r="777">
          <cell r="A777">
            <v>3225</v>
          </cell>
          <cell r="B777">
            <v>95.406760885812432</v>
          </cell>
        </row>
        <row r="778">
          <cell r="A778">
            <v>3224</v>
          </cell>
          <cell r="B778">
            <v>95.423272940746386</v>
          </cell>
        </row>
        <row r="779">
          <cell r="A779">
            <v>3223</v>
          </cell>
          <cell r="B779">
            <v>95.439152554287475</v>
          </cell>
        </row>
        <row r="780">
          <cell r="A780">
            <v>3222</v>
          </cell>
          <cell r="B780">
            <v>95.454866998195442</v>
          </cell>
        </row>
        <row r="781">
          <cell r="A781">
            <v>3221</v>
          </cell>
          <cell r="B781">
            <v>95.470834111345496</v>
          </cell>
        </row>
        <row r="782">
          <cell r="A782">
            <v>3220</v>
          </cell>
          <cell r="B782">
            <v>95.487277437480842</v>
          </cell>
        </row>
        <row r="783">
          <cell r="A783">
            <v>3219</v>
          </cell>
          <cell r="B783">
            <v>95.504162769774183</v>
          </cell>
        </row>
        <row r="784">
          <cell r="A784">
            <v>3218</v>
          </cell>
          <cell r="B784">
            <v>95.521430393617933</v>
          </cell>
        </row>
        <row r="785">
          <cell r="A785">
            <v>3217</v>
          </cell>
          <cell r="B785">
            <v>95.539034741057066</v>
          </cell>
        </row>
        <row r="786">
          <cell r="A786">
            <v>3216</v>
          </cell>
          <cell r="B786">
            <v>95.556521336090825</v>
          </cell>
        </row>
        <row r="787">
          <cell r="A787">
            <v>3215</v>
          </cell>
          <cell r="B787">
            <v>95.573059066264889</v>
          </cell>
        </row>
        <row r="788">
          <cell r="A788">
            <v>3214</v>
          </cell>
          <cell r="B788">
            <v>95.588430938009779</v>
          </cell>
        </row>
        <row r="789">
          <cell r="A789">
            <v>3213</v>
          </cell>
          <cell r="B789">
            <v>95.603525560765135</v>
          </cell>
        </row>
        <row r="790">
          <cell r="A790">
            <v>3212</v>
          </cell>
          <cell r="B790">
            <v>95.61916342730521</v>
          </cell>
        </row>
        <row r="791">
          <cell r="A791">
            <v>3211</v>
          </cell>
          <cell r="B791">
            <v>95.634883808268242</v>
          </cell>
        </row>
        <row r="792">
          <cell r="A792">
            <v>3210</v>
          </cell>
          <cell r="B792">
            <v>95.649767053234655</v>
          </cell>
        </row>
        <row r="793">
          <cell r="A793">
            <v>3209</v>
          </cell>
          <cell r="B793">
            <v>95.664305069272743</v>
          </cell>
        </row>
        <row r="794">
          <cell r="A794">
            <v>3208</v>
          </cell>
          <cell r="B794">
            <v>95.68045861883418</v>
          </cell>
        </row>
        <row r="795">
          <cell r="A795">
            <v>3207</v>
          </cell>
          <cell r="B795">
            <v>95.699488256392542</v>
          </cell>
        </row>
        <row r="796">
          <cell r="A796">
            <v>3206</v>
          </cell>
          <cell r="B796">
            <v>95.720314638394427</v>
          </cell>
        </row>
        <row r="797">
          <cell r="A797">
            <v>3205</v>
          </cell>
          <cell r="B797">
            <v>95.740429498057509</v>
          </cell>
        </row>
        <row r="798">
          <cell r="A798">
            <v>3204</v>
          </cell>
          <cell r="B798">
            <v>95.758148104925169</v>
          </cell>
        </row>
        <row r="799">
          <cell r="A799">
            <v>3203</v>
          </cell>
          <cell r="B799">
            <v>95.773754842975961</v>
          </cell>
        </row>
        <row r="800">
          <cell r="A800">
            <v>3202</v>
          </cell>
          <cell r="B800">
            <v>95.788724833553857</v>
          </cell>
        </row>
        <row r="801">
          <cell r="A801">
            <v>3201</v>
          </cell>
          <cell r="B801">
            <v>95.804175240593167</v>
          </cell>
        </row>
        <row r="802">
          <cell r="A802">
            <v>3200</v>
          </cell>
          <cell r="B802">
            <v>95.8200344392082</v>
          </cell>
        </row>
        <row r="803">
          <cell r="A803">
            <v>3199</v>
          </cell>
          <cell r="B803">
            <v>95.835533760017768</v>
          </cell>
        </row>
        <row r="804">
          <cell r="A804">
            <v>3198</v>
          </cell>
          <cell r="B804">
            <v>95.850365365585844</v>
          </cell>
        </row>
        <row r="805">
          <cell r="A805">
            <v>3197</v>
          </cell>
          <cell r="B805">
            <v>95.865076733199245</v>
          </cell>
        </row>
        <row r="806">
          <cell r="A806">
            <v>3196</v>
          </cell>
          <cell r="B806">
            <v>95.880279362855632</v>
          </cell>
        </row>
        <row r="807">
          <cell r="A807">
            <v>3195</v>
          </cell>
          <cell r="B807">
            <v>95.896019652600003</v>
          </cell>
        </row>
        <row r="808">
          <cell r="A808">
            <v>3194</v>
          </cell>
          <cell r="B808">
            <v>95.912336474259504</v>
          </cell>
        </row>
        <row r="809">
          <cell r="A809">
            <v>3193</v>
          </cell>
          <cell r="B809">
            <v>95.929874954759271</v>
          </cell>
        </row>
        <row r="810">
          <cell r="A810">
            <v>3192</v>
          </cell>
          <cell r="B810">
            <v>95.949111533930122</v>
          </cell>
        </row>
        <row r="811">
          <cell r="A811">
            <v>3191</v>
          </cell>
          <cell r="B811">
            <v>95.969102684052885</v>
          </cell>
        </row>
        <row r="812">
          <cell r="A812">
            <v>3190</v>
          </cell>
          <cell r="B812">
            <v>95.987837769371311</v>
          </cell>
        </row>
        <row r="813">
          <cell r="A813">
            <v>3189</v>
          </cell>
          <cell r="B813">
            <v>96.004099666693634</v>
          </cell>
        </row>
        <row r="814">
          <cell r="A814">
            <v>3188</v>
          </cell>
          <cell r="B814">
            <v>96.018480909712878</v>
          </cell>
        </row>
        <row r="815">
          <cell r="A815">
            <v>3187</v>
          </cell>
          <cell r="B815">
            <v>96.032434592850336</v>
          </cell>
        </row>
        <row r="816">
          <cell r="A816">
            <v>3186</v>
          </cell>
          <cell r="B816">
            <v>96.0468532097279</v>
          </cell>
        </row>
        <row r="817">
          <cell r="A817">
            <v>3185</v>
          </cell>
          <cell r="B817">
            <v>96.061788490927128</v>
          </cell>
        </row>
        <row r="818">
          <cell r="A818">
            <v>3184</v>
          </cell>
          <cell r="B818">
            <v>96.076977322074669</v>
          </cell>
        </row>
        <row r="819">
          <cell r="A819">
            <v>3183</v>
          </cell>
          <cell r="B819">
            <v>96.092213361021805</v>
          </cell>
        </row>
        <row r="820">
          <cell r="A820">
            <v>3182</v>
          </cell>
          <cell r="B820">
            <v>96.10754089199061</v>
          </cell>
        </row>
        <row r="821">
          <cell r="A821">
            <v>3181</v>
          </cell>
          <cell r="B821">
            <v>96.123279798475082</v>
          </cell>
        </row>
        <row r="822">
          <cell r="A822">
            <v>3180</v>
          </cell>
          <cell r="B822">
            <v>96.139637156682852</v>
          </cell>
        </row>
        <row r="823">
          <cell r="A823">
            <v>3179</v>
          </cell>
          <cell r="B823">
            <v>96.156351073630759</v>
          </cell>
        </row>
        <row r="824">
          <cell r="A824">
            <v>3178</v>
          </cell>
          <cell r="B824">
            <v>96.173033852629246</v>
          </cell>
        </row>
        <row r="825">
          <cell r="A825">
            <v>3177</v>
          </cell>
          <cell r="B825">
            <v>96.189867780428685</v>
          </cell>
        </row>
        <row r="826">
          <cell r="A826">
            <v>3176</v>
          </cell>
          <cell r="B826">
            <v>96.207544854738799</v>
          </cell>
        </row>
        <row r="827">
          <cell r="A827">
            <v>3175</v>
          </cell>
          <cell r="B827">
            <v>96.226384619840246</v>
          </cell>
        </row>
        <row r="828">
          <cell r="A828">
            <v>3174</v>
          </cell>
          <cell r="B828">
            <v>96.245897200883419</v>
          </cell>
        </row>
        <row r="829">
          <cell r="A829">
            <v>3173</v>
          </cell>
          <cell r="B829">
            <v>96.265335951033705</v>
          </cell>
        </row>
        <row r="830">
          <cell r="A830">
            <v>3172</v>
          </cell>
          <cell r="B830">
            <v>96.284268156507551</v>
          </cell>
        </row>
        <row r="831">
          <cell r="A831">
            <v>3171</v>
          </cell>
          <cell r="B831">
            <v>96.302387018356654</v>
          </cell>
        </row>
        <row r="832">
          <cell r="A832">
            <v>3170</v>
          </cell>
          <cell r="B832">
            <v>96.319224437882596</v>
          </cell>
        </row>
        <row r="833">
          <cell r="A833">
            <v>3169</v>
          </cell>
          <cell r="B833">
            <v>96.334566021134805</v>
          </cell>
        </row>
        <row r="834">
          <cell r="A834">
            <v>3168</v>
          </cell>
          <cell r="B834">
            <v>96.349011796207151</v>
          </cell>
        </row>
        <row r="835">
          <cell r="A835">
            <v>3167</v>
          </cell>
          <cell r="B835">
            <v>96.36377743531672</v>
          </cell>
        </row>
        <row r="836">
          <cell r="A836">
            <v>3166</v>
          </cell>
          <cell r="B836">
            <v>96.379939334714464</v>
          </cell>
        </row>
        <row r="837">
          <cell r="A837">
            <v>3165</v>
          </cell>
          <cell r="B837">
            <v>96.397919949328781</v>
          </cell>
        </row>
        <row r="838">
          <cell r="A838">
            <v>3164</v>
          </cell>
          <cell r="B838">
            <v>96.417415374816059</v>
          </cell>
        </row>
        <row r="839">
          <cell r="A839">
            <v>3163</v>
          </cell>
          <cell r="B839">
            <v>96.437557998148961</v>
          </cell>
        </row>
        <row r="840">
          <cell r="A840">
            <v>3162</v>
          </cell>
          <cell r="B840">
            <v>96.45731943579915</v>
          </cell>
        </row>
        <row r="841">
          <cell r="A841">
            <v>3161</v>
          </cell>
          <cell r="B841">
            <v>96.475993959414879</v>
          </cell>
        </row>
        <row r="842">
          <cell r="A842">
            <v>3160</v>
          </cell>
          <cell r="B842">
            <v>96.493413493368763</v>
          </cell>
        </row>
        <row r="843">
          <cell r="A843">
            <v>3159</v>
          </cell>
          <cell r="B843">
            <v>96.509853102576486</v>
          </cell>
        </row>
        <row r="844">
          <cell r="A844">
            <v>3158</v>
          </cell>
          <cell r="B844">
            <v>96.525826976497129</v>
          </cell>
        </row>
        <row r="845">
          <cell r="A845">
            <v>3157</v>
          </cell>
          <cell r="B845">
            <v>96.5418688307102</v>
          </cell>
        </row>
        <row r="846">
          <cell r="A846">
            <v>3156</v>
          </cell>
          <cell r="B846">
            <v>96.558235398405557</v>
          </cell>
        </row>
        <row r="847">
          <cell r="A847">
            <v>3155</v>
          </cell>
          <cell r="B847">
            <v>96.574693443479902</v>
          </cell>
        </row>
        <row r="848">
          <cell r="A848">
            <v>3154</v>
          </cell>
          <cell r="B848">
            <v>96.59075002016472</v>
          </cell>
        </row>
        <row r="849">
          <cell r="A849">
            <v>3153</v>
          </cell>
          <cell r="B849">
            <v>96.606255480178703</v>
          </cell>
        </row>
        <row r="850">
          <cell r="A850">
            <v>3152</v>
          </cell>
          <cell r="B850">
            <v>96.621785156336855</v>
          </cell>
        </row>
        <row r="851">
          <cell r="A851">
            <v>3151</v>
          </cell>
          <cell r="B851">
            <v>96.638349027677407</v>
          </cell>
        </row>
        <row r="852">
          <cell r="A852">
            <v>3150</v>
          </cell>
          <cell r="B852">
            <v>96.656594655700388</v>
          </cell>
        </row>
        <row r="853">
          <cell r="A853">
            <v>3149</v>
          </cell>
          <cell r="B853">
            <v>96.676103713984972</v>
          </cell>
        </row>
        <row r="854">
          <cell r="A854">
            <v>3148</v>
          </cell>
          <cell r="B854">
            <v>96.695467138678012</v>
          </cell>
        </row>
        <row r="855">
          <cell r="A855">
            <v>3147</v>
          </cell>
          <cell r="B855">
            <v>96.713393419665977</v>
          </cell>
        </row>
        <row r="856">
          <cell r="A856">
            <v>3146</v>
          </cell>
          <cell r="B856">
            <v>96.729995305074567</v>
          </cell>
        </row>
        <row r="857">
          <cell r="A857">
            <v>3145</v>
          </cell>
          <cell r="B857">
            <v>96.746724477506007</v>
          </cell>
        </row>
        <row r="858">
          <cell r="A858">
            <v>3144</v>
          </cell>
          <cell r="B858">
            <v>96.764692845818743</v>
          </cell>
        </row>
        <row r="859">
          <cell r="A859">
            <v>3143</v>
          </cell>
          <cell r="B859">
            <v>96.783303725343814</v>
          </cell>
        </row>
        <row r="860">
          <cell r="A860">
            <v>3142</v>
          </cell>
          <cell r="B860">
            <v>96.801039327740625</v>
          </cell>
        </row>
        <row r="861">
          <cell r="A861">
            <v>3141</v>
          </cell>
          <cell r="B861">
            <v>96.817396391181703</v>
          </cell>
        </row>
        <row r="862">
          <cell r="A862">
            <v>3140</v>
          </cell>
          <cell r="B862">
            <v>96.833353954365606</v>
          </cell>
        </row>
        <row r="863">
          <cell r="A863">
            <v>3139</v>
          </cell>
          <cell r="B863">
            <v>96.849868890641105</v>
          </cell>
        </row>
        <row r="864">
          <cell r="A864">
            <v>3138</v>
          </cell>
          <cell r="B864">
            <v>96.866684832822699</v>
          </cell>
        </row>
        <row r="865">
          <cell r="A865">
            <v>3137</v>
          </cell>
          <cell r="B865">
            <v>96.883035842492419</v>
          </cell>
        </row>
        <row r="866">
          <cell r="A866">
            <v>3136</v>
          </cell>
          <cell r="B866">
            <v>96.898837858613916</v>
          </cell>
        </row>
        <row r="867">
          <cell r="A867">
            <v>3135</v>
          </cell>
          <cell r="B867">
            <v>96.914605791490274</v>
          </cell>
        </row>
        <row r="868">
          <cell r="A868">
            <v>3134</v>
          </cell>
          <cell r="B868">
            <v>96.930713032002132</v>
          </cell>
        </row>
        <row r="869">
          <cell r="A869">
            <v>3133</v>
          </cell>
          <cell r="B869">
            <v>96.947295883316286</v>
          </cell>
        </row>
        <row r="870">
          <cell r="A870">
            <v>3132</v>
          </cell>
          <cell r="B870">
            <v>96.964510967805509</v>
          </cell>
        </row>
        <row r="871">
          <cell r="A871">
            <v>3131</v>
          </cell>
          <cell r="B871">
            <v>96.98227363873275</v>
          </cell>
        </row>
        <row r="872">
          <cell r="A872">
            <v>3130</v>
          </cell>
          <cell r="B872">
            <v>96.999923942559974</v>
          </cell>
        </row>
        <row r="873">
          <cell r="A873">
            <v>3129</v>
          </cell>
          <cell r="B873">
            <v>97.016702492692801</v>
          </cell>
        </row>
        <row r="874">
          <cell r="A874">
            <v>3128</v>
          </cell>
          <cell r="B874">
            <v>97.032536631772928</v>
          </cell>
        </row>
        <row r="875">
          <cell r="A875">
            <v>3127</v>
          </cell>
          <cell r="B875">
            <v>97.048016022497919</v>
          </cell>
        </row>
        <row r="876">
          <cell r="A876">
            <v>3126</v>
          </cell>
          <cell r="B876">
            <v>97.063648948225008</v>
          </cell>
        </row>
        <row r="877">
          <cell r="A877">
            <v>3125</v>
          </cell>
          <cell r="B877">
            <v>97.079481124485341</v>
          </cell>
        </row>
        <row r="878">
          <cell r="A878">
            <v>3124</v>
          </cell>
          <cell r="B878">
            <v>97.095487154009049</v>
          </cell>
        </row>
        <row r="879">
          <cell r="A879">
            <v>3123</v>
          </cell>
          <cell r="B879">
            <v>97.111983869572981</v>
          </cell>
        </row>
        <row r="880">
          <cell r="A880">
            <v>3122</v>
          </cell>
          <cell r="B880">
            <v>97.129310997291086</v>
          </cell>
        </row>
        <row r="881">
          <cell r="A881">
            <v>3121</v>
          </cell>
          <cell r="B881">
            <v>97.147202892275629</v>
          </cell>
        </row>
        <row r="882">
          <cell r="A882">
            <v>3120</v>
          </cell>
          <cell r="B882">
            <v>97.164889426059887</v>
          </cell>
        </row>
        <row r="883">
          <cell r="A883">
            <v>3119</v>
          </cell>
          <cell r="B883">
            <v>97.181839755258338</v>
          </cell>
        </row>
        <row r="884">
          <cell r="A884">
            <v>3118</v>
          </cell>
          <cell r="B884">
            <v>97.198136208135637</v>
          </cell>
        </row>
        <row r="885">
          <cell r="A885">
            <v>3117</v>
          </cell>
          <cell r="B885">
            <v>97.214134384950427</v>
          </cell>
        </row>
        <row r="886">
          <cell r="A886">
            <v>3116</v>
          </cell>
          <cell r="B886">
            <v>97.229937760413705</v>
          </cell>
        </row>
        <row r="887">
          <cell r="A887">
            <v>3115</v>
          </cell>
          <cell r="B887">
            <v>97.245401187008568</v>
          </cell>
        </row>
        <row r="888">
          <cell r="A888">
            <v>3114</v>
          </cell>
          <cell r="B888">
            <v>97.260649482584469</v>
          </cell>
        </row>
        <row r="889">
          <cell r="A889">
            <v>3113</v>
          </cell>
          <cell r="B889">
            <v>97.276203766835437</v>
          </cell>
        </row>
        <row r="890">
          <cell r="A890">
            <v>3112</v>
          </cell>
          <cell r="B890">
            <v>97.292358056844364</v>
          </cell>
        </row>
        <row r="891">
          <cell r="A891">
            <v>3111</v>
          </cell>
          <cell r="B891">
            <v>97.308732035433849</v>
          </cell>
        </row>
        <row r="892">
          <cell r="A892">
            <v>3110</v>
          </cell>
          <cell r="B892">
            <v>97.324815795493507</v>
          </cell>
        </row>
        <row r="893">
          <cell r="A893">
            <v>3109</v>
          </cell>
          <cell r="B893">
            <v>97.340761448241025</v>
          </cell>
        </row>
        <row r="894">
          <cell r="A894">
            <v>3108</v>
          </cell>
          <cell r="B894">
            <v>97.35712932733783</v>
          </cell>
        </row>
        <row r="895">
          <cell r="A895">
            <v>3107</v>
          </cell>
          <cell r="B895">
            <v>97.373866146176965</v>
          </cell>
        </row>
        <row r="896">
          <cell r="A896">
            <v>3106</v>
          </cell>
          <cell r="B896">
            <v>97.39004864625926</v>
          </cell>
        </row>
        <row r="897">
          <cell r="A897">
            <v>3105</v>
          </cell>
          <cell r="B897">
            <v>97.404898392026652</v>
          </cell>
        </row>
        <row r="898">
          <cell r="A898">
            <v>3104</v>
          </cell>
          <cell r="B898">
            <v>97.418709592686739</v>
          </cell>
        </row>
        <row r="899">
          <cell r="A899">
            <v>3103</v>
          </cell>
          <cell r="B899">
            <v>97.432442960951789</v>
          </cell>
        </row>
        <row r="900">
          <cell r="A900">
            <v>3102</v>
          </cell>
          <cell r="B900">
            <v>97.446531222668085</v>
          </cell>
        </row>
        <row r="901">
          <cell r="A901">
            <v>3101</v>
          </cell>
          <cell r="B901">
            <v>97.460489238164598</v>
          </cell>
        </row>
        <row r="902">
          <cell r="A902">
            <v>3100</v>
          </cell>
          <cell r="B902">
            <v>97.473860260964358</v>
          </cell>
        </row>
        <row r="903">
          <cell r="A903">
            <v>3099</v>
          </cell>
          <cell r="B903">
            <v>97.486993500092566</v>
          </cell>
        </row>
        <row r="904">
          <cell r="A904">
            <v>3098</v>
          </cell>
          <cell r="B904">
            <v>97.50048294070551</v>
          </cell>
        </row>
        <row r="905">
          <cell r="A905">
            <v>3097</v>
          </cell>
          <cell r="B905">
            <v>97.51422486434798</v>
          </cell>
        </row>
        <row r="906">
          <cell r="A906">
            <v>3096</v>
          </cell>
          <cell r="B906">
            <v>97.527451647309917</v>
          </cell>
        </row>
        <row r="907">
          <cell r="A907">
            <v>3095</v>
          </cell>
          <cell r="B907">
            <v>97.539640167090965</v>
          </cell>
        </row>
        <row r="908">
          <cell r="A908">
            <v>3094</v>
          </cell>
          <cell r="B908">
            <v>97.551127794568743</v>
          </cell>
        </row>
        <row r="909">
          <cell r="A909">
            <v>3093</v>
          </cell>
          <cell r="B909">
            <v>97.562755794390597</v>
          </cell>
        </row>
        <row r="910">
          <cell r="A910">
            <v>3092</v>
          </cell>
          <cell r="B910">
            <v>97.575044912575365</v>
          </cell>
        </row>
        <row r="911">
          <cell r="A911">
            <v>3091</v>
          </cell>
          <cell r="B911">
            <v>97.587802156250177</v>
          </cell>
        </row>
        <row r="912">
          <cell r="A912">
            <v>3090</v>
          </cell>
          <cell r="B912">
            <v>97.600441807464136</v>
          </cell>
        </row>
        <row r="913">
          <cell r="A913">
            <v>3089</v>
          </cell>
          <cell r="B913">
            <v>97.612581779488622</v>
          </cell>
        </row>
        <row r="914">
          <cell r="A914">
            <v>3088</v>
          </cell>
          <cell r="B914">
            <v>97.624315568296183</v>
          </cell>
        </row>
        <row r="915">
          <cell r="A915">
            <v>3087</v>
          </cell>
          <cell r="B915">
            <v>97.635979075742895</v>
          </cell>
        </row>
        <row r="916">
          <cell r="A916">
            <v>3086</v>
          </cell>
          <cell r="B916">
            <v>97.647653252818458</v>
          </cell>
        </row>
        <row r="917">
          <cell r="A917">
            <v>3085</v>
          </cell>
          <cell r="B917">
            <v>97.658869682558205</v>
          </cell>
        </row>
        <row r="918">
          <cell r="A918">
            <v>3084</v>
          </cell>
          <cell r="B918">
            <v>97.668887934649433</v>
          </cell>
        </row>
        <row r="919">
          <cell r="A919">
            <v>3083</v>
          </cell>
          <cell r="B919">
            <v>97.677458422513951</v>
          </cell>
        </row>
        <row r="920">
          <cell r="A920">
            <v>3082</v>
          </cell>
          <cell r="B920">
            <v>97.685351850906642</v>
          </cell>
        </row>
        <row r="921">
          <cell r="A921">
            <v>3081</v>
          </cell>
          <cell r="B921">
            <v>97.693847595839259</v>
          </cell>
        </row>
        <row r="922">
          <cell r="A922">
            <v>3080</v>
          </cell>
          <cell r="B922">
            <v>97.703498166144868</v>
          </cell>
        </row>
        <row r="923">
          <cell r="A923">
            <v>3079</v>
          </cell>
          <cell r="B923">
            <v>97.71357754244525</v>
          </cell>
        </row>
        <row r="924">
          <cell r="A924">
            <v>3078</v>
          </cell>
          <cell r="B924">
            <v>97.723051260105279</v>
          </cell>
        </row>
        <row r="925">
          <cell r="A925">
            <v>3077</v>
          </cell>
          <cell r="B925">
            <v>97.731921509716557</v>
          </cell>
        </row>
        <row r="926">
          <cell r="A926">
            <v>3076</v>
          </cell>
          <cell r="B926">
            <v>97.741126509315805</v>
          </cell>
        </row>
        <row r="927">
          <cell r="A927">
            <v>3075</v>
          </cell>
          <cell r="B927">
            <v>97.75119367680459</v>
          </cell>
        </row>
        <row r="928">
          <cell r="A928">
            <v>3074</v>
          </cell>
          <cell r="B928">
            <v>97.761609717927655</v>
          </cell>
        </row>
        <row r="929">
          <cell r="A929">
            <v>3073</v>
          </cell>
          <cell r="B929">
            <v>97.771546224062121</v>
          </cell>
        </row>
        <row r="930">
          <cell r="A930">
            <v>3072</v>
          </cell>
          <cell r="B930">
            <v>97.780574886931447</v>
          </cell>
        </row>
        <row r="931">
          <cell r="A931">
            <v>3071</v>
          </cell>
          <cell r="B931">
            <v>97.788518196828846</v>
          </cell>
        </row>
        <row r="932">
          <cell r="A932">
            <v>3070</v>
          </cell>
          <cell r="B932">
            <v>97.795199683963347</v>
          </cell>
        </row>
        <row r="933">
          <cell r="A933">
            <v>3069</v>
          </cell>
          <cell r="B933">
            <v>97.800857804389778</v>
          </cell>
        </row>
        <row r="934">
          <cell r="A934">
            <v>3068</v>
          </cell>
          <cell r="B934">
            <v>97.806471988973058</v>
          </cell>
        </row>
        <row r="935">
          <cell r="A935">
            <v>3067</v>
          </cell>
          <cell r="B935">
            <v>97.813038438018268</v>
          </cell>
        </row>
        <row r="936">
          <cell r="A936">
            <v>3066</v>
          </cell>
          <cell r="B936">
            <v>97.820624833380606</v>
          </cell>
        </row>
        <row r="937">
          <cell r="A937">
            <v>3065</v>
          </cell>
          <cell r="B937">
            <v>97.82854261812156</v>
          </cell>
        </row>
        <row r="938">
          <cell r="A938">
            <v>3064</v>
          </cell>
          <cell r="B938">
            <v>97.83628368322411</v>
          </cell>
        </row>
        <row r="939">
          <cell r="A939">
            <v>3063</v>
          </cell>
          <cell r="B939">
            <v>97.843876820284606</v>
          </cell>
        </row>
        <row r="940">
          <cell r="A940">
            <v>3062</v>
          </cell>
          <cell r="B940">
            <v>97.851471497584143</v>
          </cell>
        </row>
        <row r="941">
          <cell r="A941">
            <v>3061</v>
          </cell>
          <cell r="B941">
            <v>97.85909879230833</v>
          </cell>
        </row>
        <row r="942">
          <cell r="A942">
            <v>3060</v>
          </cell>
          <cell r="B942">
            <v>97.866791857833135</v>
          </cell>
        </row>
        <row r="943">
          <cell r="A943">
            <v>3059</v>
          </cell>
          <cell r="B943">
            <v>97.874425791514327</v>
          </cell>
        </row>
        <row r="944">
          <cell r="A944">
            <v>3058</v>
          </cell>
          <cell r="B944">
            <v>97.881460119917037</v>
          </cell>
        </row>
        <row r="945">
          <cell r="A945">
            <v>3057</v>
          </cell>
          <cell r="B945">
            <v>97.887320065135398</v>
          </cell>
        </row>
        <row r="946">
          <cell r="A946">
            <v>3056</v>
          </cell>
          <cell r="B946">
            <v>97.892109267078837</v>
          </cell>
        </row>
        <row r="947">
          <cell r="A947">
            <v>3055</v>
          </cell>
          <cell r="B947">
            <v>97.896595866007644</v>
          </cell>
        </row>
        <row r="948">
          <cell r="A948">
            <v>3054</v>
          </cell>
          <cell r="B948">
            <v>97.901457286356688</v>
          </cell>
        </row>
        <row r="949">
          <cell r="A949">
            <v>3053</v>
          </cell>
          <cell r="B949">
            <v>97.906819328493214</v>
          </cell>
        </row>
        <row r="950">
          <cell r="A950">
            <v>3052</v>
          </cell>
          <cell r="B950">
            <v>97.912400244003862</v>
          </cell>
        </row>
        <row r="951">
          <cell r="A951">
            <v>3051</v>
          </cell>
          <cell r="B951">
            <v>97.917778171371083</v>
          </cell>
        </row>
        <row r="952">
          <cell r="A952">
            <v>3050</v>
          </cell>
          <cell r="B952">
            <v>97.922571773549151</v>
          </cell>
        </row>
        <row r="953">
          <cell r="A953">
            <v>3049</v>
          </cell>
          <cell r="B953">
            <v>97.926747708847159</v>
          </cell>
        </row>
        <row r="954">
          <cell r="A954">
            <v>3048</v>
          </cell>
          <cell r="B954">
            <v>97.930801161311237</v>
          </cell>
        </row>
        <row r="955">
          <cell r="A955">
            <v>3047</v>
          </cell>
          <cell r="B955">
            <v>97.935248447766554</v>
          </cell>
        </row>
        <row r="956">
          <cell r="A956">
            <v>3046</v>
          </cell>
          <cell r="B956">
            <v>97.939983887573746</v>
          </cell>
        </row>
        <row r="957">
          <cell r="A957">
            <v>3045</v>
          </cell>
          <cell r="B957">
            <v>97.944466726781073</v>
          </cell>
        </row>
        <row r="958">
          <cell r="A958">
            <v>3044</v>
          </cell>
          <cell r="B958">
            <v>97.948416518870047</v>
          </cell>
        </row>
        <row r="959">
          <cell r="A959">
            <v>3043</v>
          </cell>
          <cell r="B959">
            <v>97.951973678293115</v>
          </cell>
        </row>
        <row r="960">
          <cell r="A960">
            <v>3042</v>
          </cell>
          <cell r="B960">
            <v>97.955314285746169</v>
          </cell>
        </row>
        <row r="961">
          <cell r="A961">
            <v>3041</v>
          </cell>
          <cell r="B961">
            <v>97.958610626300015</v>
          </cell>
        </row>
        <row r="962">
          <cell r="A962">
            <v>3040</v>
          </cell>
          <cell r="B962">
            <v>97.962288534642596</v>
          </cell>
        </row>
        <row r="963">
          <cell r="A963">
            <v>3039</v>
          </cell>
          <cell r="B963">
            <v>97.96669423850372</v>
          </cell>
        </row>
        <row r="964">
          <cell r="A964">
            <v>3038</v>
          </cell>
          <cell r="B964">
            <v>97.971391637591182</v>
          </cell>
        </row>
        <row r="965">
          <cell r="A965">
            <v>3037</v>
          </cell>
          <cell r="B965">
            <v>97.975248105059734</v>
          </cell>
        </row>
        <row r="966">
          <cell r="A966">
            <v>3036</v>
          </cell>
          <cell r="B966">
            <v>97.977533544202061</v>
          </cell>
        </row>
        <row r="967">
          <cell r="A967">
            <v>3035</v>
          </cell>
          <cell r="B967">
            <v>97.978745972830495</v>
          </cell>
        </row>
        <row r="968">
          <cell r="A968">
            <v>3034</v>
          </cell>
          <cell r="B968">
            <v>97.980163018560901</v>
          </cell>
        </row>
        <row r="969">
          <cell r="A969">
            <v>3033</v>
          </cell>
          <cell r="B969">
            <v>97.982781233919269</v>
          </cell>
        </row>
        <row r="970">
          <cell r="A970">
            <v>3032</v>
          </cell>
          <cell r="B970">
            <v>97.986692562468264</v>
          </cell>
        </row>
        <row r="971">
          <cell r="A971">
            <v>3031</v>
          </cell>
          <cell r="B971">
            <v>97.991190890987923</v>
          </cell>
        </row>
        <row r="972">
          <cell r="A972">
            <v>3030</v>
          </cell>
          <cell r="B972">
            <v>97.995410887351881</v>
          </cell>
        </row>
        <row r="973">
          <cell r="A973">
            <v>3029</v>
          </cell>
          <cell r="B973">
            <v>97.999003099336761</v>
          </cell>
        </row>
        <row r="974">
          <cell r="A974">
            <v>3028</v>
          </cell>
          <cell r="B974">
            <v>98.002159162410322</v>
          </cell>
        </row>
        <row r="975">
          <cell r="A975">
            <v>3027</v>
          </cell>
          <cell r="B975">
            <v>98.004935369151596</v>
          </cell>
        </row>
        <row r="976">
          <cell r="A976">
            <v>3026</v>
          </cell>
          <cell r="B976">
            <v>98.006847011499687</v>
          </cell>
        </row>
        <row r="977">
          <cell r="A977">
            <v>3025</v>
          </cell>
          <cell r="B977">
            <v>98.007569363105119</v>
          </cell>
        </row>
        <row r="978">
          <cell r="A978">
            <v>3024</v>
          </cell>
          <cell r="B978">
            <v>98.007968577423583</v>
          </cell>
        </row>
        <row r="979">
          <cell r="A979">
            <v>3023</v>
          </cell>
          <cell r="B979">
            <v>98.009823435124545</v>
          </cell>
        </row>
        <row r="980">
          <cell r="A980">
            <v>3022</v>
          </cell>
          <cell r="B980">
            <v>98.01408690793302</v>
          </cell>
        </row>
        <row r="981">
          <cell r="A981">
            <v>3021</v>
          </cell>
          <cell r="B981">
            <v>98.019648629583799</v>
          </cell>
        </row>
        <row r="982">
          <cell r="A982">
            <v>3020</v>
          </cell>
          <cell r="B982">
            <v>98.02418605908835</v>
          </cell>
        </row>
        <row r="983">
          <cell r="A983">
            <v>3019</v>
          </cell>
          <cell r="B983">
            <v>98.0262324648332</v>
          </cell>
        </row>
        <row r="984">
          <cell r="A984">
            <v>3018</v>
          </cell>
          <cell r="B984">
            <v>98.026240642198516</v>
          </cell>
        </row>
        <row r="985">
          <cell r="A985">
            <v>3017</v>
          </cell>
          <cell r="B985">
            <v>98.02579015829717</v>
          </cell>
        </row>
        <row r="986">
          <cell r="A986">
            <v>3016</v>
          </cell>
          <cell r="B986">
            <v>98.026101292862833</v>
          </cell>
        </row>
        <row r="987">
          <cell r="A987">
            <v>3015</v>
          </cell>
          <cell r="B987">
            <v>98.027310375060566</v>
          </cell>
        </row>
        <row r="988">
          <cell r="A988">
            <v>3014</v>
          </cell>
          <cell r="B988">
            <v>98.028856604590999</v>
          </cell>
        </row>
        <row r="989">
          <cell r="A989">
            <v>3013</v>
          </cell>
          <cell r="B989">
            <v>98.030278372190281</v>
          </cell>
        </row>
        <row r="990">
          <cell r="A990">
            <v>3012</v>
          </cell>
          <cell r="B990">
            <v>98.031586186738593</v>
          </cell>
        </row>
        <row r="991">
          <cell r="A991">
            <v>3011</v>
          </cell>
          <cell r="B991">
            <v>98.033013510098158</v>
          </cell>
        </row>
        <row r="992">
          <cell r="A992">
            <v>3010</v>
          </cell>
          <cell r="B992">
            <v>98.034654781447429</v>
          </cell>
        </row>
        <row r="993">
          <cell r="A993">
            <v>3009</v>
          </cell>
          <cell r="B993">
            <v>98.036450268171805</v>
          </cell>
        </row>
        <row r="994">
          <cell r="A994">
            <v>3008</v>
          </cell>
          <cell r="B994">
            <v>98.038366590279892</v>
          </cell>
        </row>
        <row r="995">
          <cell r="A995">
            <v>3007</v>
          </cell>
          <cell r="B995">
            <v>98.04041244564921</v>
          </cell>
        </row>
        <row r="996">
          <cell r="A996">
            <v>3006</v>
          </cell>
          <cell r="B996">
            <v>98.042496270015434</v>
          </cell>
        </row>
        <row r="997">
          <cell r="A997">
            <v>3005</v>
          </cell>
          <cell r="B997">
            <v>98.044389522675914</v>
          </cell>
        </row>
        <row r="998">
          <cell r="A998">
            <v>3004</v>
          </cell>
          <cell r="B998">
            <v>98.045875766747855</v>
          </cell>
        </row>
        <row r="999">
          <cell r="A999">
            <v>3003</v>
          </cell>
          <cell r="B999">
            <v>98.046934819384219</v>
          </cell>
        </row>
        <row r="1000">
          <cell r="A1000">
            <v>3002</v>
          </cell>
          <cell r="B1000">
            <v>98.047784804954972</v>
          </cell>
        </row>
        <row r="1001">
          <cell r="A1001">
            <v>3001</v>
          </cell>
          <cell r="B1001">
            <v>98.048702663544162</v>
          </cell>
        </row>
        <row r="1002">
          <cell r="A1002">
            <v>3000</v>
          </cell>
          <cell r="B1002">
            <v>98.049726702912565</v>
          </cell>
        </row>
        <row r="1003">
          <cell r="A1003">
            <v>2999</v>
          </cell>
          <cell r="B1003">
            <v>98.050535754293094</v>
          </cell>
        </row>
        <row r="1004">
          <cell r="A1004">
            <v>2998</v>
          </cell>
          <cell r="B1004">
            <v>98.050688776033738</v>
          </cell>
        </row>
        <row r="1005">
          <cell r="A1005">
            <v>2997</v>
          </cell>
          <cell r="B1005">
            <v>98.050037932572565</v>
          </cell>
        </row>
        <row r="1006">
          <cell r="A1006">
            <v>2996</v>
          </cell>
          <cell r="B1006">
            <v>98.048848300001978</v>
          </cell>
        </row>
        <row r="1007">
          <cell r="A1007">
            <v>2995</v>
          </cell>
          <cell r="B1007">
            <v>98.047561265366326</v>
          </cell>
        </row>
        <row r="1008">
          <cell r="A1008">
            <v>2994</v>
          </cell>
          <cell r="B1008">
            <v>98.046629269281311</v>
          </cell>
        </row>
        <row r="1009">
          <cell r="A1009">
            <v>2993</v>
          </cell>
          <cell r="B1009">
            <v>98.046431102265117</v>
          </cell>
        </row>
        <row r="1010">
          <cell r="A1010">
            <v>2992</v>
          </cell>
          <cell r="B1010">
            <v>98.046948277108541</v>
          </cell>
        </row>
        <row r="1011">
          <cell r="A1011">
            <v>2991</v>
          </cell>
          <cell r="B1011">
            <v>98.047499871906624</v>
          </cell>
        </row>
        <row r="1012">
          <cell r="A1012">
            <v>2990</v>
          </cell>
          <cell r="B1012">
            <v>98.047173748337045</v>
          </cell>
        </row>
        <row r="1013">
          <cell r="A1013">
            <v>2989</v>
          </cell>
          <cell r="B1013">
            <v>98.045716379605935</v>
          </cell>
        </row>
        <row r="1014">
          <cell r="A1014">
            <v>2988</v>
          </cell>
          <cell r="B1014">
            <v>98.043738194095781</v>
          </cell>
        </row>
        <row r="1015">
          <cell r="A1015">
            <v>2987</v>
          </cell>
          <cell r="B1015">
            <v>98.04189903740189</v>
          </cell>
        </row>
        <row r="1016">
          <cell r="A1016">
            <v>2986</v>
          </cell>
          <cell r="B1016">
            <v>98.040232067593251</v>
          </cell>
        </row>
        <row r="1017">
          <cell r="A1017">
            <v>2985</v>
          </cell>
          <cell r="B1017">
            <v>98.038442200803928</v>
          </cell>
        </row>
        <row r="1018">
          <cell r="A1018">
            <v>2984</v>
          </cell>
          <cell r="B1018">
            <v>98.036450316392546</v>
          </cell>
        </row>
        <row r="1019">
          <cell r="A1019">
            <v>2983</v>
          </cell>
          <cell r="B1019">
            <v>98.034265101506719</v>
          </cell>
        </row>
        <row r="1020">
          <cell r="A1020">
            <v>2982</v>
          </cell>
          <cell r="B1020">
            <v>98.031606010368961</v>
          </cell>
        </row>
        <row r="1021">
          <cell r="A1021">
            <v>2981</v>
          </cell>
          <cell r="B1021">
            <v>98.028046233514701</v>
          </cell>
        </row>
        <row r="1022">
          <cell r="A1022">
            <v>2980</v>
          </cell>
          <cell r="B1022">
            <v>98.023435887479039</v>
          </cell>
        </row>
        <row r="1023">
          <cell r="A1023">
            <v>2979</v>
          </cell>
          <cell r="B1023">
            <v>98.017934086539739</v>
          </cell>
        </row>
        <row r="1024">
          <cell r="A1024">
            <v>2978</v>
          </cell>
          <cell r="B1024">
            <v>98.011696490625781</v>
          </cell>
        </row>
        <row r="1025">
          <cell r="A1025">
            <v>2977</v>
          </cell>
          <cell r="B1025">
            <v>98.004712365265988</v>
          </cell>
        </row>
        <row r="1026">
          <cell r="A1026">
            <v>2976</v>
          </cell>
          <cell r="B1026">
            <v>97.996869497560652</v>
          </cell>
        </row>
        <row r="1027">
          <cell r="A1027">
            <v>2975</v>
          </cell>
          <cell r="B1027">
            <v>97.988073761421106</v>
          </cell>
        </row>
        <row r="1028">
          <cell r="A1028">
            <v>2974</v>
          </cell>
          <cell r="B1028">
            <v>97.97844584118937</v>
          </cell>
        </row>
        <row r="1029">
          <cell r="A1029">
            <v>2973</v>
          </cell>
          <cell r="B1029">
            <v>97.968434563303035</v>
          </cell>
        </row>
        <row r="1030">
          <cell r="A1030">
            <v>2972</v>
          </cell>
          <cell r="B1030">
            <v>97.958438037475815</v>
          </cell>
        </row>
        <row r="1031">
          <cell r="A1031">
            <v>2971</v>
          </cell>
          <cell r="B1031">
            <v>97.94817322946588</v>
          </cell>
        </row>
        <row r="1032">
          <cell r="A1032">
            <v>2970</v>
          </cell>
          <cell r="B1032">
            <v>97.936748125497701</v>
          </cell>
        </row>
        <row r="1033">
          <cell r="A1033">
            <v>2969</v>
          </cell>
          <cell r="B1033">
            <v>97.923564147872554</v>
          </cell>
        </row>
        <row r="1034">
          <cell r="A1034">
            <v>2968</v>
          </cell>
          <cell r="B1034">
            <v>97.908799043429667</v>
          </cell>
        </row>
        <row r="1035">
          <cell r="A1035">
            <v>2967</v>
          </cell>
          <cell r="B1035">
            <v>97.892782859213298</v>
          </cell>
        </row>
        <row r="1036">
          <cell r="A1036">
            <v>2966</v>
          </cell>
          <cell r="B1036">
            <v>97.875351388149426</v>
          </cell>
        </row>
        <row r="1037">
          <cell r="A1037">
            <v>2965</v>
          </cell>
          <cell r="B1037">
            <v>97.85631011242954</v>
          </cell>
        </row>
        <row r="1038">
          <cell r="A1038">
            <v>2964</v>
          </cell>
          <cell r="B1038">
            <v>97.836240429583171</v>
          </cell>
        </row>
        <row r="1039">
          <cell r="A1039">
            <v>2963</v>
          </cell>
          <cell r="B1039">
            <v>97.816305124135255</v>
          </cell>
        </row>
        <row r="1040">
          <cell r="A1040">
            <v>2962</v>
          </cell>
          <cell r="B1040">
            <v>97.797343825527093</v>
          </cell>
        </row>
        <row r="1041">
          <cell r="A1041">
            <v>2961</v>
          </cell>
          <cell r="B1041">
            <v>97.779492053285509</v>
          </cell>
        </row>
        <row r="1042">
          <cell r="A1042">
            <v>2960</v>
          </cell>
          <cell r="B1042">
            <v>97.762574100148456</v>
          </cell>
        </row>
        <row r="1043">
          <cell r="A1043">
            <v>2959</v>
          </cell>
          <cell r="B1043">
            <v>97.746530699891522</v>
          </cell>
        </row>
        <row r="1044">
          <cell r="A1044">
            <v>2958</v>
          </cell>
          <cell r="B1044">
            <v>97.731542156118863</v>
          </cell>
        </row>
        <row r="1045">
          <cell r="A1045">
            <v>2957</v>
          </cell>
          <cell r="B1045">
            <v>97.718006961581793</v>
          </cell>
        </row>
        <row r="1046">
          <cell r="A1046">
            <v>2956</v>
          </cell>
          <cell r="B1046">
            <v>97.706286428041068</v>
          </cell>
        </row>
        <row r="1047">
          <cell r="A1047">
            <v>2955</v>
          </cell>
          <cell r="B1047">
            <v>97.696234304440438</v>
          </cell>
        </row>
        <row r="1048">
          <cell r="A1048">
            <v>2954</v>
          </cell>
          <cell r="B1048">
            <v>97.687170972659274</v>
          </cell>
        </row>
        <row r="1049">
          <cell r="A1049">
            <v>2953</v>
          </cell>
          <cell r="B1049">
            <v>97.678659895378289</v>
          </cell>
        </row>
        <row r="1050">
          <cell r="A1050">
            <v>2952</v>
          </cell>
          <cell r="B1050">
            <v>97.67109366995561</v>
          </cell>
        </row>
        <row r="1051">
          <cell r="A1051">
            <v>2951</v>
          </cell>
          <cell r="B1051">
            <v>97.665031025684826</v>
          </cell>
        </row>
        <row r="1052">
          <cell r="A1052">
            <v>2950</v>
          </cell>
          <cell r="B1052">
            <v>97.659996525849948</v>
          </cell>
        </row>
        <row r="1053">
          <cell r="A1053">
            <v>2949</v>
          </cell>
          <cell r="B1053">
            <v>97.654473984769751</v>
          </cell>
        </row>
        <row r="1054">
          <cell r="A1054">
            <v>2948</v>
          </cell>
          <cell r="B1054">
            <v>97.647275928705142</v>
          </cell>
        </row>
        <row r="1055">
          <cell r="A1055">
            <v>2947</v>
          </cell>
          <cell r="B1055">
            <v>97.638473935810566</v>
          </cell>
        </row>
        <row r="1056">
          <cell r="A1056">
            <v>2946</v>
          </cell>
          <cell r="B1056">
            <v>97.628672321141082</v>
          </cell>
        </row>
        <row r="1057">
          <cell r="A1057">
            <v>2945</v>
          </cell>
          <cell r="B1057">
            <v>97.617712967805375</v>
          </cell>
        </row>
        <row r="1058">
          <cell r="A1058">
            <v>2944</v>
          </cell>
          <cell r="B1058">
            <v>97.604695205612728</v>
          </cell>
        </row>
        <row r="1059">
          <cell r="A1059">
            <v>2943</v>
          </cell>
          <cell r="B1059">
            <v>97.589334021973698</v>
          </cell>
        </row>
        <row r="1060">
          <cell r="A1060">
            <v>2942</v>
          </cell>
          <cell r="B1060">
            <v>97.572809137106091</v>
          </cell>
        </row>
        <row r="1061">
          <cell r="A1061">
            <v>2941</v>
          </cell>
          <cell r="B1061">
            <v>97.556862900285552</v>
          </cell>
        </row>
        <row r="1062">
          <cell r="A1062">
            <v>2940</v>
          </cell>
          <cell r="B1062">
            <v>97.542199944674536</v>
          </cell>
        </row>
        <row r="1063">
          <cell r="A1063">
            <v>2939</v>
          </cell>
          <cell r="B1063">
            <v>97.528068629081659</v>
          </cell>
        </row>
        <row r="1064">
          <cell r="A1064">
            <v>2938</v>
          </cell>
          <cell r="B1064">
            <v>97.513368744801937</v>
          </cell>
        </row>
        <row r="1065">
          <cell r="A1065">
            <v>2937</v>
          </cell>
          <cell r="B1065">
            <v>97.497771856229335</v>
          </cell>
        </row>
        <row r="1066">
          <cell r="A1066">
            <v>2936</v>
          </cell>
          <cell r="B1066">
            <v>97.481740679454774</v>
          </cell>
        </row>
        <row r="1067">
          <cell r="A1067">
            <v>2935</v>
          </cell>
          <cell r="B1067">
            <v>97.466007744394716</v>
          </cell>
        </row>
        <row r="1068">
          <cell r="A1068">
            <v>2934</v>
          </cell>
          <cell r="B1068">
            <v>97.451382139831622</v>
          </cell>
        </row>
        <row r="1069">
          <cell r="A1069">
            <v>2933</v>
          </cell>
          <cell r="B1069">
            <v>97.43865162676461</v>
          </cell>
        </row>
        <row r="1070">
          <cell r="A1070">
            <v>2932</v>
          </cell>
          <cell r="B1070">
            <v>97.428069185207505</v>
          </cell>
        </row>
        <row r="1071">
          <cell r="A1071">
            <v>2931</v>
          </cell>
          <cell r="B1071">
            <v>97.419020397156672</v>
          </cell>
        </row>
        <row r="1072">
          <cell r="A1072">
            <v>2930</v>
          </cell>
          <cell r="B1072">
            <v>97.410643835054216</v>
          </cell>
        </row>
        <row r="1073">
          <cell r="A1073">
            <v>2929</v>
          </cell>
          <cell r="B1073">
            <v>97.402782955882756</v>
          </cell>
        </row>
        <row r="1074">
          <cell r="A1074">
            <v>2928</v>
          </cell>
          <cell r="B1074">
            <v>97.39605991700887</v>
          </cell>
        </row>
        <row r="1075">
          <cell r="A1075">
            <v>2927</v>
          </cell>
          <cell r="B1075">
            <v>97.39119247423821</v>
          </cell>
        </row>
        <row r="1076">
          <cell r="A1076">
            <v>2926</v>
          </cell>
          <cell r="B1076">
            <v>97.388750485951235</v>
          </cell>
        </row>
        <row r="1077">
          <cell r="A1077">
            <v>2925</v>
          </cell>
          <cell r="B1077">
            <v>97.389519520423775</v>
          </cell>
        </row>
        <row r="1078">
          <cell r="A1078">
            <v>2924</v>
          </cell>
          <cell r="B1078">
            <v>97.394433824904723</v>
          </cell>
        </row>
        <row r="1079">
          <cell r="A1079">
            <v>2923</v>
          </cell>
          <cell r="B1079">
            <v>97.403736330759983</v>
          </cell>
        </row>
        <row r="1080">
          <cell r="A1080">
            <v>2922</v>
          </cell>
          <cell r="B1080">
            <v>97.416412478032171</v>
          </cell>
        </row>
        <row r="1081">
          <cell r="A1081">
            <v>2921</v>
          </cell>
          <cell r="B1081">
            <v>97.430729950144439</v>
          </cell>
        </row>
        <row r="1082">
          <cell r="A1082">
            <v>2920</v>
          </cell>
          <cell r="B1082">
            <v>97.445341625695917</v>
          </cell>
        </row>
        <row r="1083">
          <cell r="A1083">
            <v>2919</v>
          </cell>
          <cell r="B1083">
            <v>97.45983801333837</v>
          </cell>
        </row>
        <row r="1084">
          <cell r="A1084">
            <v>2918</v>
          </cell>
          <cell r="B1084">
            <v>97.474385082176326</v>
          </cell>
        </row>
        <row r="1085">
          <cell r="A1085">
            <v>2917</v>
          </cell>
          <cell r="B1085">
            <v>97.488899705226856</v>
          </cell>
        </row>
        <row r="1086">
          <cell r="A1086">
            <v>2916</v>
          </cell>
          <cell r="B1086">
            <v>97.50256352303002</v>
          </cell>
        </row>
        <row r="1087">
          <cell r="A1087">
            <v>2915</v>
          </cell>
          <cell r="B1087">
            <v>97.514210113810435</v>
          </cell>
        </row>
        <row r="1088">
          <cell r="A1088">
            <v>2914</v>
          </cell>
          <cell r="B1088">
            <v>97.523304975567598</v>
          </cell>
        </row>
        <row r="1089">
          <cell r="A1089">
            <v>2913</v>
          </cell>
          <cell r="B1089">
            <v>97.530455138447124</v>
          </cell>
        </row>
        <row r="1090">
          <cell r="A1090">
            <v>2912</v>
          </cell>
          <cell r="B1090">
            <v>97.536828814641936</v>
          </cell>
        </row>
        <row r="1091">
          <cell r="A1091">
            <v>2911</v>
          </cell>
          <cell r="B1091">
            <v>97.543137816161234</v>
          </cell>
        </row>
        <row r="1092">
          <cell r="A1092">
            <v>2910</v>
          </cell>
          <cell r="B1092">
            <v>97.549284666855343</v>
          </cell>
        </row>
        <row r="1093">
          <cell r="A1093">
            <v>2909</v>
          </cell>
          <cell r="B1093">
            <v>97.554793616890976</v>
          </cell>
        </row>
        <row r="1094">
          <cell r="A1094">
            <v>2908</v>
          </cell>
          <cell r="B1094">
            <v>97.559345879530611</v>
          </cell>
        </row>
        <row r="1095">
          <cell r="A1095">
            <v>2907</v>
          </cell>
          <cell r="B1095">
            <v>97.562929081167695</v>
          </cell>
        </row>
        <row r="1096">
          <cell r="A1096">
            <v>2906</v>
          </cell>
          <cell r="B1096">
            <v>97.565662273025097</v>
          </cell>
        </row>
        <row r="1097">
          <cell r="A1097">
            <v>2905</v>
          </cell>
          <cell r="B1097">
            <v>97.567518009848428</v>
          </cell>
        </row>
        <row r="1098">
          <cell r="A1098">
            <v>2904</v>
          </cell>
          <cell r="B1098">
            <v>97.568204255517273</v>
          </cell>
        </row>
        <row r="1099">
          <cell r="A1099">
            <v>2903</v>
          </cell>
          <cell r="B1099">
            <v>97.567689767211519</v>
          </cell>
        </row>
        <row r="1100">
          <cell r="A1100">
            <v>2902</v>
          </cell>
          <cell r="B1100">
            <v>97.567000854927898</v>
          </cell>
        </row>
        <row r="1101">
          <cell r="A1101">
            <v>2901</v>
          </cell>
          <cell r="B1101">
            <v>97.567923971195512</v>
          </cell>
        </row>
        <row r="1102">
          <cell r="A1102">
            <v>2900</v>
          </cell>
          <cell r="B1102">
            <v>97.571369096729413</v>
          </cell>
        </row>
        <row r="1103">
          <cell r="A1103">
            <v>2899</v>
          </cell>
          <cell r="B1103">
            <v>97.576399500549925</v>
          </cell>
        </row>
        <row r="1104">
          <cell r="A1104">
            <v>2898</v>
          </cell>
          <cell r="B1104">
            <v>97.581463357096993</v>
          </cell>
        </row>
        <row r="1105">
          <cell r="A1105">
            <v>2897</v>
          </cell>
          <cell r="B1105">
            <v>97.586173580461221</v>
          </cell>
        </row>
        <row r="1106">
          <cell r="A1106">
            <v>2896</v>
          </cell>
          <cell r="B1106">
            <v>97.591251685677776</v>
          </cell>
        </row>
        <row r="1107">
          <cell r="A1107">
            <v>2895</v>
          </cell>
          <cell r="B1107">
            <v>97.596806340122697</v>
          </cell>
        </row>
        <row r="1108">
          <cell r="A1108">
            <v>2894</v>
          </cell>
          <cell r="B1108">
            <v>97.60181748402583</v>
          </cell>
        </row>
        <row r="1109">
          <cell r="A1109">
            <v>2893</v>
          </cell>
          <cell r="B1109">
            <v>97.605528832533622</v>
          </cell>
        </row>
        <row r="1110">
          <cell r="A1110">
            <v>2892</v>
          </cell>
          <cell r="B1110">
            <v>97.608515604791407</v>
          </cell>
        </row>
        <row r="1111">
          <cell r="A1111">
            <v>2891</v>
          </cell>
          <cell r="B1111">
            <v>97.611925179493227</v>
          </cell>
        </row>
        <row r="1112">
          <cell r="A1112">
            <v>2890</v>
          </cell>
          <cell r="B1112">
            <v>97.616234723049317</v>
          </cell>
        </row>
        <row r="1113">
          <cell r="A1113">
            <v>2889</v>
          </cell>
          <cell r="B1113">
            <v>97.621151237370412</v>
          </cell>
        </row>
        <row r="1114">
          <cell r="A1114">
            <v>2888</v>
          </cell>
          <cell r="B1114">
            <v>97.626234301472877</v>
          </cell>
        </row>
        <row r="1115">
          <cell r="A1115">
            <v>2887</v>
          </cell>
          <cell r="B1115">
            <v>97.631200324217502</v>
          </cell>
        </row>
        <row r="1116">
          <cell r="A1116">
            <v>2886</v>
          </cell>
          <cell r="B1116">
            <v>97.635961094119565</v>
          </cell>
        </row>
        <row r="1117">
          <cell r="A1117">
            <v>2885</v>
          </cell>
          <cell r="B1117">
            <v>97.640703560577791</v>
          </cell>
        </row>
        <row r="1118">
          <cell r="A1118">
            <v>2884</v>
          </cell>
          <cell r="B1118">
            <v>97.645631354078816</v>
          </cell>
        </row>
        <row r="1119">
          <cell r="A1119">
            <v>2883</v>
          </cell>
          <cell r="B1119">
            <v>97.650382400234932</v>
          </cell>
        </row>
        <row r="1120">
          <cell r="A1120">
            <v>2882</v>
          </cell>
          <cell r="B1120">
            <v>97.654033780847527</v>
          </cell>
        </row>
        <row r="1121">
          <cell r="A1121">
            <v>2881</v>
          </cell>
          <cell r="B1121">
            <v>97.655912261415651</v>
          </cell>
        </row>
        <row r="1122">
          <cell r="A1122">
            <v>2880</v>
          </cell>
          <cell r="B1122">
            <v>97.656059554728031</v>
          </cell>
        </row>
        <row r="1123">
          <cell r="A1123">
            <v>2879</v>
          </cell>
          <cell r="B1123">
            <v>97.654771293023572</v>
          </cell>
        </row>
        <row r="1124">
          <cell r="A1124">
            <v>2878</v>
          </cell>
          <cell r="B1124">
            <v>97.652185974446368</v>
          </cell>
        </row>
        <row r="1125">
          <cell r="A1125">
            <v>2877</v>
          </cell>
          <cell r="B1125">
            <v>97.648650033961701</v>
          </cell>
        </row>
        <row r="1126">
          <cell r="A1126">
            <v>2876</v>
          </cell>
          <cell r="B1126">
            <v>97.645053151433373</v>
          </cell>
        </row>
        <row r="1127">
          <cell r="A1127">
            <v>2875</v>
          </cell>
          <cell r="B1127">
            <v>97.642428101797677</v>
          </cell>
        </row>
        <row r="1128">
          <cell r="A1128">
            <v>2874</v>
          </cell>
          <cell r="B1128">
            <v>97.641509656955606</v>
          </cell>
        </row>
        <row r="1129">
          <cell r="A1129">
            <v>2873</v>
          </cell>
          <cell r="B1129">
            <v>97.642831902180831</v>
          </cell>
        </row>
        <row r="1130">
          <cell r="A1130">
            <v>2872</v>
          </cell>
          <cell r="B1130">
            <v>97.646715063121164</v>
          </cell>
        </row>
        <row r="1131">
          <cell r="A1131">
            <v>2871</v>
          </cell>
          <cell r="B1131">
            <v>97.652738263659657</v>
          </cell>
        </row>
        <row r="1132">
          <cell r="A1132">
            <v>2870</v>
          </cell>
          <cell r="B1132">
            <v>97.65966247775421</v>
          </cell>
        </row>
        <row r="1133">
          <cell r="A1133">
            <v>2869</v>
          </cell>
          <cell r="B1133">
            <v>97.666365013548585</v>
          </cell>
        </row>
        <row r="1134">
          <cell r="A1134">
            <v>2868</v>
          </cell>
          <cell r="B1134">
            <v>97.672631958160878</v>
          </cell>
        </row>
        <row r="1135">
          <cell r="A1135">
            <v>2867</v>
          </cell>
          <cell r="B1135">
            <v>97.678755344138324</v>
          </cell>
        </row>
        <row r="1136">
          <cell r="A1136">
            <v>2866</v>
          </cell>
          <cell r="B1136">
            <v>97.684730533447663</v>
          </cell>
        </row>
        <row r="1137">
          <cell r="A1137">
            <v>2865</v>
          </cell>
          <cell r="B1137">
            <v>97.690219390942175</v>
          </cell>
        </row>
        <row r="1138">
          <cell r="A1138">
            <v>2864</v>
          </cell>
          <cell r="B1138">
            <v>97.694923436568459</v>
          </cell>
        </row>
        <row r="1139">
          <cell r="A1139">
            <v>2863</v>
          </cell>
          <cell r="B1139">
            <v>97.698542257312369</v>
          </cell>
        </row>
        <row r="1140">
          <cell r="A1140">
            <v>2862</v>
          </cell>
          <cell r="B1140">
            <v>97.70070307323131</v>
          </cell>
        </row>
        <row r="1141">
          <cell r="A1141">
            <v>2861</v>
          </cell>
          <cell r="B1141">
            <v>97.701437311179845</v>
          </cell>
        </row>
        <row r="1142">
          <cell r="A1142">
            <v>2860</v>
          </cell>
          <cell r="B1142">
            <v>97.701492271391075</v>
          </cell>
        </row>
        <row r="1143">
          <cell r="A1143">
            <v>2859</v>
          </cell>
          <cell r="B1143">
            <v>97.701756505100974</v>
          </cell>
        </row>
        <row r="1144">
          <cell r="A1144">
            <v>2858</v>
          </cell>
          <cell r="B1144">
            <v>97.702656669359371</v>
          </cell>
        </row>
        <row r="1145">
          <cell r="A1145">
            <v>2857</v>
          </cell>
          <cell r="B1145">
            <v>97.704571774008585</v>
          </cell>
        </row>
        <row r="1146">
          <cell r="A1146">
            <v>2856</v>
          </cell>
          <cell r="B1146">
            <v>97.708483254974965</v>
          </cell>
        </row>
        <row r="1147">
          <cell r="A1147">
            <v>2855</v>
          </cell>
          <cell r="B1147">
            <v>97.715598584375357</v>
          </cell>
        </row>
        <row r="1148">
          <cell r="A1148">
            <v>2854</v>
          </cell>
          <cell r="B1148">
            <v>97.726469986536202</v>
          </cell>
        </row>
        <row r="1149">
          <cell r="A1149">
            <v>2853</v>
          </cell>
          <cell r="B1149">
            <v>97.740981746308179</v>
          </cell>
        </row>
        <row r="1150">
          <cell r="A1150">
            <v>2852</v>
          </cell>
          <cell r="B1150">
            <v>97.759048392068507</v>
          </cell>
        </row>
        <row r="1151">
          <cell r="A1151">
            <v>2851</v>
          </cell>
          <cell r="B1151">
            <v>97.780717738755172</v>
          </cell>
        </row>
        <row r="1152">
          <cell r="A1152">
            <v>2850</v>
          </cell>
          <cell r="B1152">
            <v>97.805547415554869</v>
          </cell>
        </row>
        <row r="1153">
          <cell r="A1153">
            <v>2849</v>
          </cell>
          <cell r="B1153">
            <v>97.832370576953934</v>
          </cell>
        </row>
        <row r="1154">
          <cell r="A1154">
            <v>2848</v>
          </cell>
          <cell r="B1154">
            <v>97.859847704878717</v>
          </cell>
        </row>
        <row r="1155">
          <cell r="A1155">
            <v>2847</v>
          </cell>
          <cell r="B1155">
            <v>97.887007987493078</v>
          </cell>
        </row>
        <row r="1156">
          <cell r="A1156">
            <v>2846</v>
          </cell>
          <cell r="B1156">
            <v>97.913255058969668</v>
          </cell>
        </row>
        <row r="1157">
          <cell r="A1157">
            <v>2845</v>
          </cell>
          <cell r="B1157">
            <v>97.938184577832217</v>
          </cell>
        </row>
        <row r="1158">
          <cell r="A1158">
            <v>2844</v>
          </cell>
          <cell r="B1158">
            <v>97.961508849975061</v>
          </cell>
        </row>
        <row r="1159">
          <cell r="A1159">
            <v>2843</v>
          </cell>
          <cell r="B1159">
            <v>97.982984087530795</v>
          </cell>
        </row>
        <row r="1160">
          <cell r="A1160">
            <v>2842</v>
          </cell>
          <cell r="B1160">
            <v>98.002412881490187</v>
          </cell>
        </row>
        <row r="1161">
          <cell r="A1161">
            <v>2841</v>
          </cell>
          <cell r="B1161">
            <v>98.01987329646073</v>
          </cell>
        </row>
        <row r="1162">
          <cell r="A1162">
            <v>2840</v>
          </cell>
          <cell r="B1162">
            <v>98.035870941064815</v>
          </cell>
        </row>
        <row r="1163">
          <cell r="A1163">
            <v>2839</v>
          </cell>
          <cell r="B1163">
            <v>98.0510591331238</v>
          </cell>
        </row>
        <row r="1164">
          <cell r="A1164">
            <v>2838</v>
          </cell>
          <cell r="B1164">
            <v>98.065814172708457</v>
          </cell>
        </row>
        <row r="1165">
          <cell r="A1165">
            <v>2837</v>
          </cell>
          <cell r="B1165">
            <v>98.080144224904629</v>
          </cell>
        </row>
        <row r="1166">
          <cell r="A1166">
            <v>2836</v>
          </cell>
          <cell r="B1166">
            <v>98.093817585490243</v>
          </cell>
        </row>
        <row r="1167">
          <cell r="A1167">
            <v>2835</v>
          </cell>
          <cell r="B1167">
            <v>98.106420231120879</v>
          </cell>
        </row>
        <row r="1168">
          <cell r="A1168">
            <v>2834</v>
          </cell>
          <cell r="B1168">
            <v>98.117541842510661</v>
          </cell>
        </row>
        <row r="1169">
          <cell r="A1169">
            <v>2833</v>
          </cell>
          <cell r="B1169">
            <v>98.127223637946031</v>
          </cell>
        </row>
        <row r="1170">
          <cell r="A1170">
            <v>2832</v>
          </cell>
          <cell r="B1170">
            <v>98.136109698083246</v>
          </cell>
        </row>
        <row r="1171">
          <cell r="A1171">
            <v>2831</v>
          </cell>
          <cell r="B1171">
            <v>98.144878003061137</v>
          </cell>
        </row>
        <row r="1172">
          <cell r="A1172">
            <v>2830</v>
          </cell>
          <cell r="B1172">
            <v>98.153570098272752</v>
          </cell>
        </row>
        <row r="1173">
          <cell r="A1173">
            <v>2829</v>
          </cell>
          <cell r="B1173">
            <v>98.16166785759431</v>
          </cell>
        </row>
        <row r="1174">
          <cell r="A1174">
            <v>2828</v>
          </cell>
          <cell r="B1174">
            <v>98.16873894671366</v>
          </cell>
        </row>
        <row r="1175">
          <cell r="A1175">
            <v>2827</v>
          </cell>
          <cell r="B1175">
            <v>98.174874353838817</v>
          </cell>
        </row>
        <row r="1176">
          <cell r="A1176">
            <v>2826</v>
          </cell>
          <cell r="B1176">
            <v>98.180641809257864</v>
          </cell>
        </row>
        <row r="1177">
          <cell r="A1177">
            <v>2825</v>
          </cell>
          <cell r="B1177">
            <v>98.186750556952106</v>
          </cell>
        </row>
        <row r="1178">
          <cell r="A1178">
            <v>2824</v>
          </cell>
          <cell r="B1178">
            <v>98.193586578880286</v>
          </cell>
        </row>
        <row r="1179">
          <cell r="A1179">
            <v>2823</v>
          </cell>
          <cell r="B1179">
            <v>98.200903855197836</v>
          </cell>
        </row>
        <row r="1180">
          <cell r="A1180">
            <v>2822</v>
          </cell>
          <cell r="B1180">
            <v>98.208104823285936</v>
          </cell>
        </row>
        <row r="1181">
          <cell r="A1181">
            <v>2821</v>
          </cell>
          <cell r="B1181">
            <v>98.214849900928812</v>
          </cell>
        </row>
        <row r="1182">
          <cell r="A1182">
            <v>2820</v>
          </cell>
          <cell r="B1182">
            <v>98.221122332222023</v>
          </cell>
        </row>
        <row r="1183">
          <cell r="A1183">
            <v>2819</v>
          </cell>
          <cell r="B1183">
            <v>98.22669733302051</v>
          </cell>
        </row>
        <row r="1184">
          <cell r="A1184">
            <v>2818</v>
          </cell>
          <cell r="B1184">
            <v>98.231088607925727</v>
          </cell>
        </row>
        <row r="1185">
          <cell r="A1185">
            <v>2817</v>
          </cell>
          <cell r="B1185">
            <v>98.234322592144409</v>
          </cell>
        </row>
        <row r="1186">
          <cell r="A1186">
            <v>2816</v>
          </cell>
          <cell r="B1186">
            <v>98.237309681944069</v>
          </cell>
        </row>
        <row r="1187">
          <cell r="A1187">
            <v>2815</v>
          </cell>
          <cell r="B1187">
            <v>98.241009188984179</v>
          </cell>
        </row>
        <row r="1188">
          <cell r="A1188">
            <v>2814</v>
          </cell>
          <cell r="B1188">
            <v>98.245499092953537</v>
          </cell>
        </row>
        <row r="1189">
          <cell r="A1189">
            <v>2813</v>
          </cell>
          <cell r="B1189">
            <v>98.250201985258599</v>
          </cell>
        </row>
        <row r="1190">
          <cell r="A1190">
            <v>2812</v>
          </cell>
          <cell r="B1190">
            <v>98.254677486755213</v>
          </cell>
        </row>
        <row r="1191">
          <cell r="A1191">
            <v>2811</v>
          </cell>
          <cell r="B1191">
            <v>98.258746008315299</v>
          </cell>
        </row>
        <row r="1192">
          <cell r="A1192">
            <v>2810</v>
          </cell>
          <cell r="B1192">
            <v>98.26215086817551</v>
          </cell>
        </row>
        <row r="1193">
          <cell r="A1193">
            <v>2809</v>
          </cell>
          <cell r="B1193">
            <v>98.264718482607037</v>
          </cell>
        </row>
        <row r="1194">
          <cell r="A1194">
            <v>2808</v>
          </cell>
          <cell r="B1194">
            <v>98.266841403549265</v>
          </cell>
        </row>
        <row r="1195">
          <cell r="A1195">
            <v>2807</v>
          </cell>
          <cell r="B1195">
            <v>98.269352441301834</v>
          </cell>
        </row>
        <row r="1196">
          <cell r="A1196">
            <v>2806</v>
          </cell>
          <cell r="B1196">
            <v>98.272809885067346</v>
          </cell>
        </row>
        <row r="1197">
          <cell r="A1197">
            <v>2805</v>
          </cell>
          <cell r="B1197">
            <v>98.277062312048216</v>
          </cell>
        </row>
        <row r="1198">
          <cell r="A1198">
            <v>2804</v>
          </cell>
          <cell r="B1198">
            <v>98.281442367251742</v>
          </cell>
        </row>
        <row r="1199">
          <cell r="A1199">
            <v>2803</v>
          </cell>
          <cell r="B1199">
            <v>98.285273218849397</v>
          </cell>
        </row>
        <row r="1200">
          <cell r="A1200">
            <v>2802</v>
          </cell>
          <cell r="B1200">
            <v>98.288383802099304</v>
          </cell>
        </row>
        <row r="1201">
          <cell r="A1201">
            <v>2801</v>
          </cell>
          <cell r="B1201">
            <v>98.291291629654154</v>
          </cell>
        </row>
        <row r="1202">
          <cell r="A1202">
            <v>2800</v>
          </cell>
          <cell r="B1202">
            <v>98.294670746174972</v>
          </cell>
        </row>
        <row r="1203">
          <cell r="A1203">
            <v>2799</v>
          </cell>
          <cell r="B1203">
            <v>98.298512427151991</v>
          </cell>
        </row>
        <row r="1204">
          <cell r="A1204">
            <v>2798</v>
          </cell>
          <cell r="B1204">
            <v>98.302119383536393</v>
          </cell>
        </row>
        <row r="1205">
          <cell r="A1205">
            <v>2797</v>
          </cell>
          <cell r="B1205">
            <v>98.305053255859264</v>
          </cell>
        </row>
        <row r="1206">
          <cell r="A1206">
            <v>2796</v>
          </cell>
          <cell r="B1206">
            <v>98.307655972212359</v>
          </cell>
        </row>
        <row r="1207">
          <cell r="A1207">
            <v>2795</v>
          </cell>
          <cell r="B1207">
            <v>98.310408046009158</v>
          </cell>
        </row>
        <row r="1208">
          <cell r="A1208">
            <v>2794</v>
          </cell>
          <cell r="B1208">
            <v>98.313287603418445</v>
          </cell>
        </row>
        <row r="1209">
          <cell r="A1209">
            <v>2793</v>
          </cell>
          <cell r="B1209">
            <v>98.316145276736634</v>
          </cell>
        </row>
        <row r="1210">
          <cell r="A1210">
            <v>2792</v>
          </cell>
          <cell r="B1210">
            <v>98.319188671778207</v>
          </cell>
        </row>
        <row r="1211">
          <cell r="A1211">
            <v>2791</v>
          </cell>
          <cell r="B1211">
            <v>98.32253468654153</v>
          </cell>
        </row>
        <row r="1212">
          <cell r="A1212">
            <v>2790</v>
          </cell>
          <cell r="B1212">
            <v>98.325671265047802</v>
          </cell>
        </row>
        <row r="1213">
          <cell r="A1213">
            <v>2789</v>
          </cell>
          <cell r="B1213">
            <v>98.328020837089483</v>
          </cell>
        </row>
        <row r="1214">
          <cell r="A1214">
            <v>2788</v>
          </cell>
          <cell r="B1214">
            <v>98.329824636249811</v>
          </cell>
        </row>
        <row r="1215">
          <cell r="A1215">
            <v>2787</v>
          </cell>
          <cell r="B1215">
            <v>98.331847392836252</v>
          </cell>
        </row>
        <row r="1216">
          <cell r="A1216">
            <v>2786</v>
          </cell>
          <cell r="B1216">
            <v>98.334316668018559</v>
          </cell>
        </row>
        <row r="1217">
          <cell r="A1217">
            <v>2785</v>
          </cell>
          <cell r="B1217">
            <v>98.336716820478003</v>
          </cell>
        </row>
        <row r="1218">
          <cell r="A1218">
            <v>2784</v>
          </cell>
          <cell r="B1218">
            <v>98.338602839971628</v>
          </cell>
        </row>
        <row r="1219">
          <cell r="A1219">
            <v>2783</v>
          </cell>
          <cell r="B1219">
            <v>98.340117039309092</v>
          </cell>
        </row>
        <row r="1220">
          <cell r="A1220">
            <v>2782</v>
          </cell>
          <cell r="B1220">
            <v>98.341675864333425</v>
          </cell>
        </row>
        <row r="1221">
          <cell r="A1221">
            <v>2781</v>
          </cell>
          <cell r="B1221">
            <v>98.343553707266722</v>
          </cell>
        </row>
        <row r="1222">
          <cell r="A1222">
            <v>2780</v>
          </cell>
          <cell r="B1222">
            <v>98.345834100111745</v>
          </cell>
        </row>
        <row r="1223">
          <cell r="A1223">
            <v>2779</v>
          </cell>
          <cell r="B1223">
            <v>98.348468329588798</v>
          </cell>
        </row>
        <row r="1224">
          <cell r="A1224">
            <v>2778</v>
          </cell>
          <cell r="B1224">
            <v>98.351310428405696</v>
          </cell>
        </row>
        <row r="1225">
          <cell r="A1225">
            <v>2777</v>
          </cell>
          <cell r="B1225">
            <v>98.354233809635687</v>
          </cell>
        </row>
        <row r="1226">
          <cell r="A1226">
            <v>2776</v>
          </cell>
          <cell r="B1226">
            <v>98.357163968642382</v>
          </cell>
        </row>
        <row r="1227">
          <cell r="A1227">
            <v>2775</v>
          </cell>
          <cell r="B1227">
            <v>98.359943564599888</v>
          </cell>
        </row>
        <row r="1228">
          <cell r="A1228">
            <v>2774</v>
          </cell>
          <cell r="B1228">
            <v>98.362392467485435</v>
          </cell>
        </row>
        <row r="1229">
          <cell r="A1229">
            <v>2773</v>
          </cell>
          <cell r="B1229">
            <v>98.364594751530362</v>
          </cell>
        </row>
        <row r="1230">
          <cell r="A1230">
            <v>2772</v>
          </cell>
          <cell r="B1230">
            <v>98.36680369771527</v>
          </cell>
        </row>
        <row r="1231">
          <cell r="A1231">
            <v>2771</v>
          </cell>
          <cell r="B1231">
            <v>98.368945308075453</v>
          </cell>
        </row>
        <row r="1232">
          <cell r="A1232">
            <v>2770</v>
          </cell>
          <cell r="B1232">
            <v>98.370676074851445</v>
          </cell>
        </row>
        <row r="1233">
          <cell r="A1233">
            <v>2769</v>
          </cell>
          <cell r="B1233">
            <v>98.372139861803433</v>
          </cell>
        </row>
        <row r="1234">
          <cell r="A1234">
            <v>2768</v>
          </cell>
          <cell r="B1234">
            <v>98.374072960999158</v>
          </cell>
        </row>
        <row r="1235">
          <cell r="A1235">
            <v>2767</v>
          </cell>
          <cell r="B1235">
            <v>98.376723714320477</v>
          </cell>
        </row>
        <row r="1236">
          <cell r="A1236">
            <v>2766</v>
          </cell>
          <cell r="B1236">
            <v>98.379218686264906</v>
          </cell>
        </row>
        <row r="1237">
          <cell r="A1237">
            <v>2765</v>
          </cell>
          <cell r="B1237">
            <v>98.380595226959755</v>
          </cell>
        </row>
        <row r="1238">
          <cell r="A1238">
            <v>2764</v>
          </cell>
          <cell r="B1238">
            <v>98.381037619833023</v>
          </cell>
        </row>
        <row r="1239">
          <cell r="A1239">
            <v>2763</v>
          </cell>
          <cell r="B1239">
            <v>98.381489369507293</v>
          </cell>
        </row>
        <row r="1240">
          <cell r="A1240">
            <v>2762</v>
          </cell>
          <cell r="B1240">
            <v>98.382447614298599</v>
          </cell>
        </row>
        <row r="1241">
          <cell r="A1241">
            <v>2761</v>
          </cell>
          <cell r="B1241">
            <v>98.38384707118567</v>
          </cell>
        </row>
        <row r="1242">
          <cell r="A1242">
            <v>2760</v>
          </cell>
          <cell r="B1242">
            <v>98.385749083216126</v>
          </cell>
        </row>
        <row r="1243">
          <cell r="A1243">
            <v>2759</v>
          </cell>
          <cell r="B1243">
            <v>98.388250313468376</v>
          </cell>
        </row>
        <row r="1244">
          <cell r="A1244">
            <v>2758</v>
          </cell>
          <cell r="B1244">
            <v>98.39081438020861</v>
          </cell>
        </row>
        <row r="1245">
          <cell r="A1245">
            <v>2757</v>
          </cell>
          <cell r="B1245">
            <v>98.392528446204707</v>
          </cell>
        </row>
        <row r="1246">
          <cell r="A1246">
            <v>2756</v>
          </cell>
          <cell r="B1246">
            <v>98.39313190748949</v>
          </cell>
        </row>
        <row r="1247">
          <cell r="A1247">
            <v>2755</v>
          </cell>
          <cell r="B1247">
            <v>98.393191521139556</v>
          </cell>
        </row>
        <row r="1248">
          <cell r="A1248">
            <v>2754</v>
          </cell>
          <cell r="B1248">
            <v>98.39326280348098</v>
          </cell>
        </row>
        <row r="1249">
          <cell r="A1249">
            <v>2753</v>
          </cell>
          <cell r="B1249">
            <v>98.39349842614412</v>
          </cell>
        </row>
        <row r="1250">
          <cell r="A1250">
            <v>2752</v>
          </cell>
          <cell r="B1250">
            <v>98.394075573415975</v>
          </cell>
        </row>
        <row r="1251">
          <cell r="A1251">
            <v>2751</v>
          </cell>
          <cell r="B1251">
            <v>98.395278173569679</v>
          </cell>
        </row>
        <row r="1252">
          <cell r="A1252">
            <v>2750</v>
          </cell>
          <cell r="B1252">
            <v>98.396933365056327</v>
          </cell>
        </row>
        <row r="1253">
          <cell r="A1253">
            <v>2749</v>
          </cell>
          <cell r="B1253">
            <v>98.398334687728621</v>
          </cell>
        </row>
        <row r="1254">
          <cell r="A1254">
            <v>2748</v>
          </cell>
          <cell r="B1254">
            <v>98.399042169876466</v>
          </cell>
        </row>
        <row r="1255">
          <cell r="A1255">
            <v>2747</v>
          </cell>
          <cell r="B1255">
            <v>98.399412287932577</v>
          </cell>
        </row>
        <row r="1256">
          <cell r="A1256">
            <v>2746</v>
          </cell>
          <cell r="B1256">
            <v>98.400124138273355</v>
          </cell>
        </row>
        <row r="1257">
          <cell r="A1257">
            <v>2745</v>
          </cell>
          <cell r="B1257">
            <v>98.401425150209832</v>
          </cell>
        </row>
        <row r="1258">
          <cell r="A1258">
            <v>2744</v>
          </cell>
          <cell r="B1258">
            <v>98.402946807792944</v>
          </cell>
        </row>
        <row r="1259">
          <cell r="A1259">
            <v>2743</v>
          </cell>
          <cell r="B1259">
            <v>98.404042088215235</v>
          </cell>
        </row>
        <row r="1260">
          <cell r="A1260">
            <v>2742</v>
          </cell>
          <cell r="B1260">
            <v>98.404266940658175</v>
          </cell>
        </row>
        <row r="1261">
          <cell r="A1261">
            <v>2741</v>
          </cell>
          <cell r="B1261">
            <v>98.403782784946912</v>
          </cell>
        </row>
        <row r="1262">
          <cell r="A1262">
            <v>2740</v>
          </cell>
          <cell r="B1262">
            <v>98.403325533120835</v>
          </cell>
        </row>
        <row r="1263">
          <cell r="A1263">
            <v>2739</v>
          </cell>
          <cell r="B1263">
            <v>98.403613093062944</v>
          </cell>
        </row>
        <row r="1264">
          <cell r="A1264">
            <v>2738</v>
          </cell>
          <cell r="B1264">
            <v>98.404810744769904</v>
          </cell>
        </row>
        <row r="1265">
          <cell r="A1265">
            <v>2737</v>
          </cell>
          <cell r="B1265">
            <v>98.40664549085497</v>
          </cell>
        </row>
        <row r="1266">
          <cell r="A1266">
            <v>2736</v>
          </cell>
          <cell r="B1266">
            <v>98.408784984690527</v>
          </cell>
        </row>
        <row r="1267">
          <cell r="A1267">
            <v>2735</v>
          </cell>
          <cell r="B1267">
            <v>98.410871810855639</v>
          </cell>
        </row>
        <row r="1268">
          <cell r="A1268">
            <v>2734</v>
          </cell>
          <cell r="B1268">
            <v>98.41252825606054</v>
          </cell>
        </row>
        <row r="1269">
          <cell r="A1269">
            <v>2733</v>
          </cell>
          <cell r="B1269">
            <v>98.413755963078486</v>
          </cell>
        </row>
        <row r="1270">
          <cell r="A1270">
            <v>2732</v>
          </cell>
          <cell r="B1270">
            <v>98.415090633050283</v>
          </cell>
        </row>
        <row r="1271">
          <cell r="A1271">
            <v>2731</v>
          </cell>
          <cell r="B1271">
            <v>98.416891821707807</v>
          </cell>
        </row>
        <row r="1272">
          <cell r="A1272">
            <v>2730</v>
          </cell>
          <cell r="B1272">
            <v>98.418669189494267</v>
          </cell>
        </row>
        <row r="1273">
          <cell r="A1273">
            <v>2729</v>
          </cell>
          <cell r="B1273">
            <v>98.419624090374029</v>
          </cell>
        </row>
        <row r="1274">
          <cell r="A1274">
            <v>2728</v>
          </cell>
          <cell r="B1274">
            <v>98.419747214926375</v>
          </cell>
        </row>
        <row r="1275">
          <cell r="A1275">
            <v>2727</v>
          </cell>
          <cell r="B1275">
            <v>98.419878310764503</v>
          </cell>
        </row>
        <row r="1276">
          <cell r="A1276">
            <v>2726</v>
          </cell>
          <cell r="B1276">
            <v>98.420760673009411</v>
          </cell>
        </row>
        <row r="1277">
          <cell r="A1277">
            <v>2725</v>
          </cell>
          <cell r="B1277">
            <v>98.422499704645858</v>
          </cell>
        </row>
        <row r="1278">
          <cell r="A1278">
            <v>2724</v>
          </cell>
          <cell r="B1278">
            <v>98.424822795279937</v>
          </cell>
        </row>
        <row r="1279">
          <cell r="A1279">
            <v>2723</v>
          </cell>
          <cell r="B1279">
            <v>98.427298693004786</v>
          </cell>
        </row>
        <row r="1280">
          <cell r="A1280">
            <v>2722</v>
          </cell>
          <cell r="B1280">
            <v>98.429322882388362</v>
          </cell>
        </row>
        <row r="1281">
          <cell r="A1281">
            <v>2721</v>
          </cell>
          <cell r="B1281">
            <v>98.43051839751547</v>
          </cell>
        </row>
        <row r="1282">
          <cell r="A1282">
            <v>2720</v>
          </cell>
          <cell r="B1282">
            <v>98.431335480314132</v>
          </cell>
        </row>
        <row r="1283">
          <cell r="A1283">
            <v>2719</v>
          </cell>
          <cell r="B1283">
            <v>98.432796312444694</v>
          </cell>
        </row>
        <row r="1284">
          <cell r="A1284">
            <v>2718</v>
          </cell>
          <cell r="B1284">
            <v>98.435436525687066</v>
          </cell>
        </row>
        <row r="1285">
          <cell r="A1285">
            <v>2717</v>
          </cell>
          <cell r="B1285">
            <v>98.438758281611527</v>
          </cell>
        </row>
        <row r="1286">
          <cell r="A1286">
            <v>2716</v>
          </cell>
          <cell r="B1286">
            <v>98.441776824347158</v>
          </cell>
        </row>
        <row r="1287">
          <cell r="A1287">
            <v>2715</v>
          </cell>
          <cell r="B1287">
            <v>98.443832512869065</v>
          </cell>
        </row>
        <row r="1288">
          <cell r="A1288">
            <v>2714</v>
          </cell>
          <cell r="B1288">
            <v>98.444895197289526</v>
          </cell>
        </row>
        <row r="1289">
          <cell r="A1289">
            <v>2713</v>
          </cell>
          <cell r="B1289">
            <v>98.445478648740377</v>
          </cell>
        </row>
        <row r="1290">
          <cell r="A1290">
            <v>2712</v>
          </cell>
          <cell r="B1290">
            <v>98.446349352036108</v>
          </cell>
        </row>
        <row r="1291">
          <cell r="A1291">
            <v>2711</v>
          </cell>
          <cell r="B1291">
            <v>98.448003600910155</v>
          </cell>
        </row>
        <row r="1292">
          <cell r="A1292">
            <v>2710</v>
          </cell>
          <cell r="B1292">
            <v>98.450300483362525</v>
          </cell>
        </row>
        <row r="1293">
          <cell r="A1293">
            <v>2709</v>
          </cell>
          <cell r="B1293">
            <v>98.452713706221203</v>
          </cell>
        </row>
        <row r="1294">
          <cell r="A1294">
            <v>2708</v>
          </cell>
          <cell r="B1294">
            <v>98.454826933466947</v>
          </cell>
        </row>
        <row r="1295">
          <cell r="A1295">
            <v>2707</v>
          </cell>
          <cell r="B1295">
            <v>98.456414541766989</v>
          </cell>
        </row>
        <row r="1296">
          <cell r="A1296">
            <v>2706</v>
          </cell>
          <cell r="B1296">
            <v>98.457348618242861</v>
          </cell>
        </row>
        <row r="1297">
          <cell r="A1297">
            <v>2705</v>
          </cell>
          <cell r="B1297">
            <v>98.45788718438655</v>
          </cell>
        </row>
        <row r="1298">
          <cell r="A1298">
            <v>2704</v>
          </cell>
          <cell r="B1298">
            <v>98.458859368630698</v>
          </cell>
        </row>
        <row r="1299">
          <cell r="A1299">
            <v>2703</v>
          </cell>
          <cell r="B1299">
            <v>98.46098805170881</v>
          </cell>
        </row>
        <row r="1300">
          <cell r="A1300">
            <v>2702</v>
          </cell>
          <cell r="B1300">
            <v>98.464031535271459</v>
          </cell>
        </row>
        <row r="1301">
          <cell r="A1301">
            <v>2701</v>
          </cell>
          <cell r="B1301">
            <v>98.46707353230471</v>
          </cell>
        </row>
        <row r="1302">
          <cell r="A1302">
            <v>2700</v>
          </cell>
          <cell r="B1302">
            <v>98.469647439273146</v>
          </cell>
        </row>
        <row r="1303">
          <cell r="A1303">
            <v>2699</v>
          </cell>
          <cell r="B1303">
            <v>98.472045503209941</v>
          </cell>
        </row>
        <row r="1304">
          <cell r="A1304">
            <v>2698</v>
          </cell>
          <cell r="B1304">
            <v>98.474504206005989</v>
          </cell>
        </row>
        <row r="1305">
          <cell r="A1305">
            <v>2697</v>
          </cell>
          <cell r="B1305">
            <v>98.476711438711433</v>
          </cell>
        </row>
        <row r="1306">
          <cell r="A1306">
            <v>2696</v>
          </cell>
          <cell r="B1306">
            <v>98.478356317063728</v>
          </cell>
        </row>
        <row r="1307">
          <cell r="A1307">
            <v>2695</v>
          </cell>
          <cell r="B1307">
            <v>98.479670882599137</v>
          </cell>
        </row>
        <row r="1308">
          <cell r="A1308">
            <v>2694</v>
          </cell>
          <cell r="B1308">
            <v>98.48109096647805</v>
          </cell>
        </row>
        <row r="1309">
          <cell r="A1309">
            <v>2693</v>
          </cell>
          <cell r="B1309">
            <v>98.482719406765298</v>
          </cell>
        </row>
        <row r="1310">
          <cell r="A1310">
            <v>2692</v>
          </cell>
          <cell r="B1310">
            <v>98.484434818868138</v>
          </cell>
        </row>
        <row r="1311">
          <cell r="A1311">
            <v>2691</v>
          </cell>
          <cell r="B1311">
            <v>98.486293760035295</v>
          </cell>
        </row>
        <row r="1312">
          <cell r="A1312">
            <v>2690</v>
          </cell>
          <cell r="B1312">
            <v>98.488518551914993</v>
          </cell>
        </row>
        <row r="1313">
          <cell r="A1313">
            <v>2689</v>
          </cell>
          <cell r="B1313">
            <v>98.491184526450695</v>
          </cell>
        </row>
        <row r="1314">
          <cell r="A1314">
            <v>2688</v>
          </cell>
          <cell r="B1314">
            <v>98.494117953650203</v>
          </cell>
        </row>
        <row r="1315">
          <cell r="A1315">
            <v>2687</v>
          </cell>
          <cell r="B1315">
            <v>98.49701954954196</v>
          </cell>
        </row>
        <row r="1316">
          <cell r="A1316">
            <v>2686</v>
          </cell>
          <cell r="B1316">
            <v>98.499546928289675</v>
          </cell>
        </row>
        <row r="1317">
          <cell r="A1317">
            <v>2685</v>
          </cell>
          <cell r="B1317">
            <v>98.501354590766184</v>
          </cell>
        </row>
        <row r="1318">
          <cell r="A1318">
            <v>2684</v>
          </cell>
          <cell r="B1318">
            <v>98.502235428957292</v>
          </cell>
        </row>
        <row r="1319">
          <cell r="A1319">
            <v>2683</v>
          </cell>
          <cell r="B1319">
            <v>98.502326630899944</v>
          </cell>
        </row>
        <row r="1320">
          <cell r="A1320">
            <v>2682</v>
          </cell>
          <cell r="B1320">
            <v>98.502190468561096</v>
          </cell>
        </row>
        <row r="1321">
          <cell r="A1321">
            <v>2681</v>
          </cell>
          <cell r="B1321">
            <v>98.502599461638724</v>
          </cell>
        </row>
        <row r="1322">
          <cell r="A1322">
            <v>2680</v>
          </cell>
          <cell r="B1322">
            <v>98.504030897353175</v>
          </cell>
        </row>
        <row r="1323">
          <cell r="A1323">
            <v>2679</v>
          </cell>
          <cell r="B1323">
            <v>98.506283747563145</v>
          </cell>
        </row>
        <row r="1324">
          <cell r="A1324">
            <v>2678</v>
          </cell>
          <cell r="B1324">
            <v>98.508730608433922</v>
          </cell>
        </row>
        <row r="1325">
          <cell r="A1325">
            <v>2677</v>
          </cell>
          <cell r="B1325">
            <v>98.510984310013868</v>
          </cell>
        </row>
        <row r="1326">
          <cell r="A1326">
            <v>2676</v>
          </cell>
          <cell r="B1326">
            <v>98.513101849478716</v>
          </cell>
        </row>
        <row r="1327">
          <cell r="A1327">
            <v>2675</v>
          </cell>
          <cell r="B1327">
            <v>98.515090187270104</v>
          </cell>
        </row>
        <row r="1328">
          <cell r="A1328">
            <v>2674</v>
          </cell>
          <cell r="B1328">
            <v>98.516610926062526</v>
          </cell>
        </row>
        <row r="1329">
          <cell r="A1329">
            <v>2673</v>
          </cell>
          <cell r="B1329">
            <v>98.517442661148479</v>
          </cell>
        </row>
        <row r="1330">
          <cell r="A1330">
            <v>2672</v>
          </cell>
          <cell r="B1330">
            <v>98.517912914177117</v>
          </cell>
        </row>
        <row r="1331">
          <cell r="A1331">
            <v>2671</v>
          </cell>
          <cell r="B1331">
            <v>98.518517767210739</v>
          </cell>
        </row>
        <row r="1332">
          <cell r="A1332">
            <v>2670</v>
          </cell>
          <cell r="B1332">
            <v>98.519371281541396</v>
          </cell>
        </row>
        <row r="1333">
          <cell r="A1333">
            <v>2669</v>
          </cell>
          <cell r="B1333">
            <v>98.520427879342805</v>
          </cell>
        </row>
        <row r="1334">
          <cell r="A1334">
            <v>2668</v>
          </cell>
          <cell r="B1334">
            <v>98.521994193310121</v>
          </cell>
        </row>
        <row r="1335">
          <cell r="A1335">
            <v>2667</v>
          </cell>
          <cell r="B1335">
            <v>98.524466409313618</v>
          </cell>
        </row>
        <row r="1336">
          <cell r="A1336">
            <v>2666</v>
          </cell>
          <cell r="B1336">
            <v>98.527598797466538</v>
          </cell>
        </row>
        <row r="1337">
          <cell r="A1337">
            <v>2665</v>
          </cell>
          <cell r="B1337">
            <v>98.530527461089193</v>
          </cell>
        </row>
        <row r="1338">
          <cell r="A1338">
            <v>2664</v>
          </cell>
          <cell r="B1338">
            <v>98.532617662826411</v>
          </cell>
        </row>
        <row r="1339">
          <cell r="A1339">
            <v>2663</v>
          </cell>
          <cell r="B1339">
            <v>98.533956523444829</v>
          </cell>
        </row>
        <row r="1340">
          <cell r="A1340">
            <v>2662</v>
          </cell>
          <cell r="B1340">
            <v>98.534979678914127</v>
          </cell>
        </row>
        <row r="1341">
          <cell r="A1341">
            <v>2661</v>
          </cell>
          <cell r="B1341">
            <v>98.535996315106686</v>
          </cell>
        </row>
        <row r="1342">
          <cell r="A1342">
            <v>2660</v>
          </cell>
          <cell r="B1342">
            <v>98.53722860813032</v>
          </cell>
        </row>
        <row r="1343">
          <cell r="A1343">
            <v>2659</v>
          </cell>
          <cell r="B1343">
            <v>98.538994523094416</v>
          </cell>
        </row>
        <row r="1344">
          <cell r="A1344">
            <v>2658</v>
          </cell>
          <cell r="B1344">
            <v>98.541549848847566</v>
          </cell>
        </row>
        <row r="1345">
          <cell r="A1345">
            <v>2657</v>
          </cell>
          <cell r="B1345">
            <v>98.544757712875239</v>
          </cell>
        </row>
        <row r="1346">
          <cell r="A1346">
            <v>2656</v>
          </cell>
          <cell r="B1346">
            <v>98.548010168373295</v>
          </cell>
        </row>
        <row r="1347">
          <cell r="A1347">
            <v>2655</v>
          </cell>
          <cell r="B1347">
            <v>98.550533877963503</v>
          </cell>
        </row>
        <row r="1348">
          <cell r="A1348">
            <v>2654</v>
          </cell>
          <cell r="B1348">
            <v>98.551890504591228</v>
          </cell>
        </row>
        <row r="1349">
          <cell r="A1349">
            <v>2653</v>
          </cell>
          <cell r="B1349">
            <v>98.552289189334743</v>
          </cell>
        </row>
        <row r="1350">
          <cell r="A1350">
            <v>2652</v>
          </cell>
          <cell r="B1350">
            <v>98.552402594856218</v>
          </cell>
        </row>
        <row r="1351">
          <cell r="A1351">
            <v>2651</v>
          </cell>
          <cell r="B1351">
            <v>98.552882178193045</v>
          </cell>
        </row>
        <row r="1352">
          <cell r="A1352">
            <v>2650</v>
          </cell>
          <cell r="B1352">
            <v>98.554108998844939</v>
          </cell>
        </row>
        <row r="1353">
          <cell r="A1353">
            <v>2649</v>
          </cell>
          <cell r="B1353">
            <v>98.556241311266731</v>
          </cell>
        </row>
        <row r="1354">
          <cell r="A1354">
            <v>2648</v>
          </cell>
          <cell r="B1354">
            <v>98.559116426358386</v>
          </cell>
        </row>
        <row r="1355">
          <cell r="A1355">
            <v>2647</v>
          </cell>
          <cell r="B1355">
            <v>98.562071964327146</v>
          </cell>
        </row>
        <row r="1356">
          <cell r="A1356">
            <v>2646</v>
          </cell>
          <cell r="B1356">
            <v>98.564305803574896</v>
          </cell>
        </row>
        <row r="1357">
          <cell r="A1357">
            <v>2645</v>
          </cell>
          <cell r="B1357">
            <v>98.565607305061121</v>
          </cell>
        </row>
        <row r="1358">
          <cell r="A1358">
            <v>2644</v>
          </cell>
          <cell r="B1358">
            <v>98.566381155422292</v>
          </cell>
        </row>
        <row r="1359">
          <cell r="A1359">
            <v>2643</v>
          </cell>
          <cell r="B1359">
            <v>98.56682833854741</v>
          </cell>
        </row>
        <row r="1360">
          <cell r="A1360">
            <v>2642</v>
          </cell>
          <cell r="B1360">
            <v>98.566638838134168</v>
          </cell>
        </row>
        <row r="1361">
          <cell r="A1361">
            <v>2641</v>
          </cell>
          <cell r="B1361">
            <v>98.565805481747091</v>
          </cell>
        </row>
        <row r="1362">
          <cell r="A1362">
            <v>2640</v>
          </cell>
          <cell r="B1362">
            <v>98.565150587736184</v>
          </cell>
        </row>
        <row r="1363">
          <cell r="A1363">
            <v>2639</v>
          </cell>
          <cell r="B1363">
            <v>98.565469897473974</v>
          </cell>
        </row>
        <row r="1364">
          <cell r="A1364">
            <v>2638</v>
          </cell>
          <cell r="B1364">
            <v>98.566521034134581</v>
          </cell>
        </row>
        <row r="1365">
          <cell r="A1365">
            <v>2637</v>
          </cell>
          <cell r="B1365">
            <v>98.567431253879306</v>
          </cell>
        </row>
        <row r="1366">
          <cell r="A1366">
            <v>2636</v>
          </cell>
          <cell r="B1366">
            <v>98.567846202848912</v>
          </cell>
        </row>
        <row r="1367">
          <cell r="A1367">
            <v>2635</v>
          </cell>
          <cell r="B1367">
            <v>98.568134355071379</v>
          </cell>
        </row>
        <row r="1368">
          <cell r="A1368">
            <v>2634</v>
          </cell>
          <cell r="B1368">
            <v>98.568709417554402</v>
          </cell>
        </row>
        <row r="1369">
          <cell r="A1369">
            <v>2633</v>
          </cell>
          <cell r="B1369">
            <v>98.569738611936145</v>
          </cell>
        </row>
        <row r="1370">
          <cell r="A1370">
            <v>2632</v>
          </cell>
          <cell r="B1370">
            <v>98.571347995690843</v>
          </cell>
        </row>
        <row r="1371">
          <cell r="A1371">
            <v>2631</v>
          </cell>
          <cell r="B1371">
            <v>98.573488879809403</v>
          </cell>
        </row>
        <row r="1372">
          <cell r="A1372">
            <v>2630</v>
          </cell>
          <cell r="B1372">
            <v>98.575599317239949</v>
          </cell>
        </row>
        <row r="1373">
          <cell r="A1373">
            <v>2629</v>
          </cell>
          <cell r="B1373">
            <v>98.576881735022013</v>
          </cell>
        </row>
        <row r="1374">
          <cell r="A1374">
            <v>2628</v>
          </cell>
          <cell r="B1374">
            <v>98.576971797778455</v>
          </cell>
        </row>
        <row r="1375">
          <cell r="A1375">
            <v>2627</v>
          </cell>
          <cell r="B1375">
            <v>98.576081176023564</v>
          </cell>
        </row>
        <row r="1376">
          <cell r="A1376">
            <v>2626</v>
          </cell>
          <cell r="B1376">
            <v>98.574681617874958</v>
          </cell>
        </row>
        <row r="1377">
          <cell r="A1377">
            <v>2625</v>
          </cell>
          <cell r="B1377">
            <v>98.573429279586335</v>
          </cell>
        </row>
        <row r="1378">
          <cell r="A1378">
            <v>2624</v>
          </cell>
          <cell r="B1378">
            <v>98.573141328415929</v>
          </cell>
        </row>
        <row r="1379">
          <cell r="A1379">
            <v>2623</v>
          </cell>
          <cell r="B1379">
            <v>98.574279360215726</v>
          </cell>
        </row>
        <row r="1380">
          <cell r="A1380">
            <v>2622</v>
          </cell>
          <cell r="B1380">
            <v>98.576474377293565</v>
          </cell>
        </row>
        <row r="1381">
          <cell r="A1381">
            <v>2621</v>
          </cell>
          <cell r="B1381">
            <v>98.578933290481828</v>
          </cell>
        </row>
        <row r="1382">
          <cell r="A1382">
            <v>2620</v>
          </cell>
          <cell r="B1382">
            <v>98.581209819683892</v>
          </cell>
        </row>
        <row r="1383">
          <cell r="A1383">
            <v>2619</v>
          </cell>
          <cell r="B1383">
            <v>98.58324030645808</v>
          </cell>
        </row>
        <row r="1384">
          <cell r="A1384">
            <v>2618</v>
          </cell>
          <cell r="B1384">
            <v>98.584845457416648</v>
          </cell>
        </row>
        <row r="1385">
          <cell r="A1385">
            <v>2617</v>
          </cell>
          <cell r="B1385">
            <v>98.585707497635568</v>
          </cell>
        </row>
        <row r="1386">
          <cell r="A1386">
            <v>2616</v>
          </cell>
          <cell r="B1386">
            <v>98.585791165130459</v>
          </cell>
        </row>
        <row r="1387">
          <cell r="A1387">
            <v>2615</v>
          </cell>
          <cell r="B1387">
            <v>98.585394516763714</v>
          </cell>
        </row>
        <row r="1388">
          <cell r="A1388">
            <v>2614</v>
          </cell>
          <cell r="B1388">
            <v>98.58483853179203</v>
          </cell>
        </row>
        <row r="1389">
          <cell r="A1389">
            <v>2613</v>
          </cell>
          <cell r="B1389">
            <v>98.584384657052794</v>
          </cell>
        </row>
        <row r="1390">
          <cell r="A1390">
            <v>2612</v>
          </cell>
          <cell r="B1390">
            <v>98.584277155590911</v>
          </cell>
        </row>
        <row r="1391">
          <cell r="A1391">
            <v>2611</v>
          </cell>
          <cell r="B1391">
            <v>98.584535077501513</v>
          </cell>
        </row>
        <row r="1392">
          <cell r="A1392">
            <v>2610</v>
          </cell>
          <cell r="B1392">
            <v>98.584882880866346</v>
          </cell>
        </row>
        <row r="1393">
          <cell r="A1393">
            <v>2609</v>
          </cell>
          <cell r="B1393">
            <v>98.585190847628681</v>
          </cell>
        </row>
        <row r="1394">
          <cell r="A1394">
            <v>2608</v>
          </cell>
          <cell r="B1394">
            <v>98.585762236331561</v>
          </cell>
        </row>
        <row r="1395">
          <cell r="A1395">
            <v>2607</v>
          </cell>
          <cell r="B1395">
            <v>98.586905140347213</v>
          </cell>
        </row>
        <row r="1396">
          <cell r="A1396">
            <v>2606</v>
          </cell>
          <cell r="B1396">
            <v>98.588519481751092</v>
          </cell>
        </row>
        <row r="1397">
          <cell r="A1397">
            <v>2605</v>
          </cell>
          <cell r="B1397">
            <v>98.590399570924149</v>
          </cell>
        </row>
        <row r="1398">
          <cell r="A1398">
            <v>2604</v>
          </cell>
          <cell r="B1398">
            <v>98.592529819712112</v>
          </cell>
        </row>
        <row r="1399">
          <cell r="A1399">
            <v>2603</v>
          </cell>
          <cell r="B1399">
            <v>98.59468673076455</v>
          </cell>
        </row>
        <row r="1400">
          <cell r="A1400">
            <v>2602</v>
          </cell>
          <cell r="B1400">
            <v>98.59621868006181</v>
          </cell>
        </row>
        <row r="1401">
          <cell r="A1401">
            <v>2601</v>
          </cell>
          <cell r="B1401">
            <v>98.596769097507163</v>
          </cell>
        </row>
        <row r="1402">
          <cell r="A1402">
            <v>2600</v>
          </cell>
          <cell r="B1402">
            <v>98.596828336592495</v>
          </cell>
        </row>
        <row r="1403">
          <cell r="A1403">
            <v>2599</v>
          </cell>
          <cell r="B1403">
            <v>98.596986140089058</v>
          </cell>
        </row>
        <row r="1404">
          <cell r="A1404">
            <v>2598</v>
          </cell>
          <cell r="B1404">
            <v>98.597042964651436</v>
          </cell>
        </row>
        <row r="1405">
          <cell r="A1405">
            <v>2597</v>
          </cell>
          <cell r="B1405">
            <v>98.596564568551514</v>
          </cell>
        </row>
        <row r="1406">
          <cell r="A1406">
            <v>2596</v>
          </cell>
          <cell r="B1406">
            <v>98.595966480049228</v>
          </cell>
        </row>
        <row r="1407">
          <cell r="A1407">
            <v>2595</v>
          </cell>
          <cell r="B1407">
            <v>98.596195070966061</v>
          </cell>
        </row>
        <row r="1408">
          <cell r="A1408">
            <v>2594</v>
          </cell>
          <cell r="B1408">
            <v>98.597420847695588</v>
          </cell>
        </row>
        <row r="1409">
          <cell r="A1409">
            <v>2593</v>
          </cell>
          <cell r="B1409">
            <v>98.598795505530376</v>
          </cell>
        </row>
        <row r="1410">
          <cell r="A1410">
            <v>2592</v>
          </cell>
          <cell r="B1410">
            <v>98.599549568161706</v>
          </cell>
        </row>
        <row r="1411">
          <cell r="A1411">
            <v>2591</v>
          </cell>
          <cell r="B1411">
            <v>98.599738422008599</v>
          </cell>
        </row>
        <row r="1412">
          <cell r="A1412">
            <v>2590</v>
          </cell>
          <cell r="B1412">
            <v>98.599867709280076</v>
          </cell>
        </row>
        <row r="1413">
          <cell r="A1413">
            <v>2589</v>
          </cell>
          <cell r="B1413">
            <v>98.600306033398567</v>
          </cell>
        </row>
        <row r="1414">
          <cell r="A1414">
            <v>2588</v>
          </cell>
          <cell r="B1414">
            <v>98.601109909564357</v>
          </cell>
        </row>
        <row r="1415">
          <cell r="A1415">
            <v>2587</v>
          </cell>
          <cell r="B1415">
            <v>98.601988464169722</v>
          </cell>
        </row>
        <row r="1416">
          <cell r="A1416">
            <v>2586</v>
          </cell>
          <cell r="B1416">
            <v>98.602423109786315</v>
          </cell>
        </row>
        <row r="1417">
          <cell r="A1417">
            <v>2585</v>
          </cell>
          <cell r="B1417">
            <v>98.602233752477829</v>
          </cell>
        </row>
        <row r="1418">
          <cell r="A1418">
            <v>2584</v>
          </cell>
          <cell r="B1418">
            <v>98.602076846526685</v>
          </cell>
        </row>
        <row r="1419">
          <cell r="A1419">
            <v>2583</v>
          </cell>
          <cell r="B1419">
            <v>98.603032379173939</v>
          </cell>
        </row>
        <row r="1420">
          <cell r="A1420">
            <v>2582</v>
          </cell>
          <cell r="B1420">
            <v>98.60555969423659</v>
          </cell>
        </row>
        <row r="1421">
          <cell r="A1421">
            <v>2581</v>
          </cell>
          <cell r="B1421">
            <v>98.6089427130145</v>
          </cell>
        </row>
        <row r="1422">
          <cell r="A1422">
            <v>2580</v>
          </cell>
          <cell r="B1422">
            <v>98.611746350943406</v>
          </cell>
        </row>
        <row r="1423">
          <cell r="A1423">
            <v>2579</v>
          </cell>
          <cell r="B1423">
            <v>98.612897019511124</v>
          </cell>
        </row>
        <row r="1424">
          <cell r="A1424">
            <v>2578</v>
          </cell>
          <cell r="B1424">
            <v>98.612621313867606</v>
          </cell>
        </row>
        <row r="1425">
          <cell r="A1425">
            <v>2577</v>
          </cell>
          <cell r="B1425">
            <v>98.612357174971621</v>
          </cell>
        </row>
        <row r="1426">
          <cell r="A1426">
            <v>2576</v>
          </cell>
          <cell r="B1426">
            <v>98.613355510662174</v>
          </cell>
        </row>
        <row r="1427">
          <cell r="A1427">
            <v>2575</v>
          </cell>
          <cell r="B1427">
            <v>98.615322171725509</v>
          </cell>
        </row>
        <row r="1428">
          <cell r="A1428">
            <v>2574</v>
          </cell>
          <cell r="B1428">
            <v>98.616893052385592</v>
          </cell>
        </row>
        <row r="1429">
          <cell r="A1429">
            <v>2573</v>
          </cell>
          <cell r="B1429">
            <v>98.617401476905101</v>
          </cell>
        </row>
        <row r="1430">
          <cell r="A1430">
            <v>2572</v>
          </cell>
          <cell r="B1430">
            <v>98.617452068786235</v>
          </cell>
        </row>
        <row r="1431">
          <cell r="A1431">
            <v>2571</v>
          </cell>
          <cell r="B1431">
            <v>98.617689836898037</v>
          </cell>
        </row>
        <row r="1432">
          <cell r="A1432">
            <v>2570</v>
          </cell>
          <cell r="B1432">
            <v>98.618000398586162</v>
          </cell>
        </row>
        <row r="1433">
          <cell r="A1433">
            <v>2569</v>
          </cell>
          <cell r="B1433">
            <v>98.618335458542049</v>
          </cell>
        </row>
        <row r="1434">
          <cell r="A1434">
            <v>2568</v>
          </cell>
          <cell r="B1434">
            <v>98.61933200884063</v>
          </cell>
        </row>
        <row r="1435">
          <cell r="A1435">
            <v>2567</v>
          </cell>
          <cell r="B1435">
            <v>98.621382882505401</v>
          </cell>
        </row>
        <row r="1436">
          <cell r="A1436">
            <v>2566</v>
          </cell>
          <cell r="B1436">
            <v>98.623808724474628</v>
          </cell>
        </row>
        <row r="1437">
          <cell r="A1437">
            <v>2565</v>
          </cell>
          <cell r="B1437">
            <v>98.6256434758116</v>
          </cell>
        </row>
        <row r="1438">
          <cell r="A1438">
            <v>2564</v>
          </cell>
          <cell r="B1438">
            <v>98.626627089241936</v>
          </cell>
        </row>
        <row r="1439">
          <cell r="A1439">
            <v>2563</v>
          </cell>
          <cell r="B1439">
            <v>98.626862395098826</v>
          </cell>
        </row>
        <row r="1440">
          <cell r="A1440">
            <v>2562</v>
          </cell>
          <cell r="B1440">
            <v>98.626297623596983</v>
          </cell>
        </row>
        <row r="1441">
          <cell r="A1441">
            <v>2561</v>
          </cell>
          <cell r="B1441">
            <v>98.625300466598915</v>
          </cell>
        </row>
        <row r="1442">
          <cell r="A1442">
            <v>2560</v>
          </cell>
          <cell r="B1442">
            <v>98.62493661703337</v>
          </cell>
        </row>
        <row r="1443">
          <cell r="A1443">
            <v>2559</v>
          </cell>
          <cell r="B1443">
            <v>98.625722029613911</v>
          </cell>
        </row>
        <row r="1444">
          <cell r="A1444">
            <v>2558</v>
          </cell>
          <cell r="B1444">
            <v>98.626712760162533</v>
          </cell>
        </row>
        <row r="1445">
          <cell r="A1445">
            <v>2557</v>
          </cell>
          <cell r="B1445">
            <v>98.626792178035842</v>
          </cell>
        </row>
        <row r="1446">
          <cell r="A1446">
            <v>2556</v>
          </cell>
          <cell r="B1446">
            <v>98.626364359931017</v>
          </cell>
        </row>
        <row r="1447">
          <cell r="A1447">
            <v>2555</v>
          </cell>
          <cell r="B1447">
            <v>98.626819898604396</v>
          </cell>
        </row>
        <row r="1448">
          <cell r="A1448">
            <v>2554</v>
          </cell>
          <cell r="B1448">
            <v>98.628713011026932</v>
          </cell>
        </row>
        <row r="1449">
          <cell r="A1449">
            <v>2553</v>
          </cell>
          <cell r="B1449">
            <v>98.631331168655421</v>
          </cell>
        </row>
        <row r="1450">
          <cell r="A1450">
            <v>2552</v>
          </cell>
          <cell r="B1450">
            <v>98.63369079000573</v>
          </cell>
        </row>
        <row r="1451">
          <cell r="A1451">
            <v>2551</v>
          </cell>
          <cell r="B1451">
            <v>98.635159629668976</v>
          </cell>
        </row>
        <row r="1452">
          <cell r="A1452">
            <v>2550</v>
          </cell>
          <cell r="B1452">
            <v>98.635532693794218</v>
          </cell>
        </row>
        <row r="1453">
          <cell r="A1453">
            <v>2549</v>
          </cell>
          <cell r="B1453">
            <v>98.63536257731019</v>
          </cell>
        </row>
        <row r="1454">
          <cell r="A1454">
            <v>2548</v>
          </cell>
          <cell r="B1454">
            <v>98.635845434445159</v>
          </cell>
        </row>
        <row r="1455">
          <cell r="A1455">
            <v>2547</v>
          </cell>
          <cell r="B1455">
            <v>98.637554576546407</v>
          </cell>
        </row>
        <row r="1456">
          <cell r="A1456">
            <v>2546</v>
          </cell>
          <cell r="B1456">
            <v>98.639628714181001</v>
          </cell>
        </row>
        <row r="1457">
          <cell r="A1457">
            <v>2545</v>
          </cell>
          <cell r="B1457">
            <v>98.64092687193056</v>
          </cell>
        </row>
        <row r="1458">
          <cell r="A1458">
            <v>2544</v>
          </cell>
          <cell r="B1458">
            <v>98.64149955869199</v>
          </cell>
        </row>
        <row r="1459">
          <cell r="A1459">
            <v>2543</v>
          </cell>
          <cell r="B1459">
            <v>98.642121061200982</v>
          </cell>
        </row>
        <row r="1460">
          <cell r="A1460">
            <v>2542</v>
          </cell>
          <cell r="B1460">
            <v>98.642929644653378</v>
          </cell>
        </row>
        <row r="1461">
          <cell r="A1461">
            <v>2541</v>
          </cell>
          <cell r="B1461">
            <v>98.643506115501282</v>
          </cell>
        </row>
        <row r="1462">
          <cell r="A1462">
            <v>2540</v>
          </cell>
          <cell r="B1462">
            <v>98.643851568296284</v>
          </cell>
        </row>
        <row r="1463">
          <cell r="A1463">
            <v>2539</v>
          </cell>
          <cell r="B1463">
            <v>98.644288733837939</v>
          </cell>
        </row>
        <row r="1464">
          <cell r="A1464">
            <v>2538</v>
          </cell>
          <cell r="B1464">
            <v>98.644759518640555</v>
          </cell>
        </row>
        <row r="1465">
          <cell r="A1465">
            <v>2537</v>
          </cell>
          <cell r="B1465">
            <v>98.645195790771126</v>
          </cell>
        </row>
        <row r="1466">
          <cell r="A1466">
            <v>2536</v>
          </cell>
          <cell r="B1466">
            <v>98.646231989973501</v>
          </cell>
        </row>
        <row r="1467">
          <cell r="A1467">
            <v>2535</v>
          </cell>
          <cell r="B1467">
            <v>98.648504303851269</v>
          </cell>
        </row>
        <row r="1468">
          <cell r="A1468">
            <v>2534</v>
          </cell>
          <cell r="B1468">
            <v>98.651457152309234</v>
          </cell>
        </row>
        <row r="1469">
          <cell r="A1469">
            <v>2533</v>
          </cell>
          <cell r="B1469">
            <v>98.653819374292524</v>
          </cell>
        </row>
        <row r="1470">
          <cell r="A1470">
            <v>2532</v>
          </cell>
          <cell r="B1470">
            <v>98.655125424487821</v>
          </cell>
        </row>
        <row r="1471">
          <cell r="A1471">
            <v>2531</v>
          </cell>
          <cell r="B1471">
            <v>98.655921794860205</v>
          </cell>
        </row>
        <row r="1472">
          <cell r="A1472">
            <v>2530</v>
          </cell>
          <cell r="B1472">
            <v>98.65668523287691</v>
          </cell>
        </row>
        <row r="1473">
          <cell r="A1473">
            <v>2529</v>
          </cell>
          <cell r="B1473">
            <v>98.65742101412674</v>
          </cell>
        </row>
        <row r="1474">
          <cell r="A1474">
            <v>2528</v>
          </cell>
          <cell r="B1474">
            <v>98.658190644494411</v>
          </cell>
        </row>
        <row r="1475">
          <cell r="A1475">
            <v>2527</v>
          </cell>
          <cell r="B1475">
            <v>98.659231273575585</v>
          </cell>
        </row>
        <row r="1476">
          <cell r="A1476">
            <v>2526</v>
          </cell>
          <cell r="B1476">
            <v>98.66063568899726</v>
          </cell>
        </row>
        <row r="1477">
          <cell r="A1477">
            <v>2525</v>
          </cell>
          <cell r="B1477">
            <v>98.662468042121034</v>
          </cell>
        </row>
        <row r="1478">
          <cell r="A1478">
            <v>2524</v>
          </cell>
          <cell r="B1478">
            <v>98.664825365175716</v>
          </cell>
        </row>
        <row r="1479">
          <cell r="A1479">
            <v>2523</v>
          </cell>
          <cell r="B1479">
            <v>98.667151917749635</v>
          </cell>
        </row>
        <row r="1480">
          <cell r="A1480">
            <v>2522</v>
          </cell>
          <cell r="B1480">
            <v>98.668058098288626</v>
          </cell>
        </row>
        <row r="1481">
          <cell r="A1481">
            <v>2521</v>
          </cell>
          <cell r="B1481">
            <v>98.666767325991927</v>
          </cell>
        </row>
        <row r="1482">
          <cell r="A1482">
            <v>2520</v>
          </cell>
          <cell r="B1482">
            <v>98.664392256648739</v>
          </cell>
        </row>
        <row r="1483">
          <cell r="A1483">
            <v>2519</v>
          </cell>
          <cell r="B1483">
            <v>98.662886436881521</v>
          </cell>
        </row>
        <row r="1484">
          <cell r="A1484">
            <v>2518</v>
          </cell>
          <cell r="B1484">
            <v>98.663060353502232</v>
          </cell>
        </row>
        <row r="1485">
          <cell r="A1485">
            <v>2517</v>
          </cell>
          <cell r="B1485">
            <v>98.664411331955733</v>
          </cell>
        </row>
        <row r="1486">
          <cell r="A1486">
            <v>2516</v>
          </cell>
          <cell r="B1486">
            <v>98.666365472028005</v>
          </cell>
        </row>
        <row r="1487">
          <cell r="A1487">
            <v>2515</v>
          </cell>
          <cell r="B1487">
            <v>98.668621828450696</v>
          </cell>
        </row>
        <row r="1488">
          <cell r="A1488">
            <v>2514</v>
          </cell>
          <cell r="B1488">
            <v>98.670616870408324</v>
          </cell>
        </row>
        <row r="1489">
          <cell r="A1489">
            <v>2513</v>
          </cell>
          <cell r="B1489">
            <v>98.671783883916049</v>
          </cell>
        </row>
        <row r="1490">
          <cell r="A1490">
            <v>2512</v>
          </cell>
          <cell r="B1490">
            <v>98.672280084286058</v>
          </cell>
        </row>
        <row r="1491">
          <cell r="A1491">
            <v>2511</v>
          </cell>
          <cell r="B1491">
            <v>98.67265362721713</v>
          </cell>
        </row>
        <row r="1492">
          <cell r="A1492">
            <v>2510</v>
          </cell>
          <cell r="B1492">
            <v>98.673058878028684</v>
          </cell>
        </row>
        <row r="1493">
          <cell r="A1493">
            <v>2509</v>
          </cell>
          <cell r="B1493">
            <v>98.673594744594226</v>
          </cell>
        </row>
        <row r="1494">
          <cell r="A1494">
            <v>2508</v>
          </cell>
          <cell r="B1494">
            <v>98.674949363879037</v>
          </cell>
        </row>
        <row r="1495">
          <cell r="A1495">
            <v>2507</v>
          </cell>
          <cell r="B1495">
            <v>98.677647421455944</v>
          </cell>
        </row>
        <row r="1496">
          <cell r="A1496">
            <v>2506</v>
          </cell>
          <cell r="B1496">
            <v>98.680954494264569</v>
          </cell>
        </row>
        <row r="1497">
          <cell r="A1497">
            <v>2505</v>
          </cell>
          <cell r="B1497">
            <v>98.683575635190948</v>
          </cell>
        </row>
        <row r="1498">
          <cell r="A1498">
            <v>2504</v>
          </cell>
          <cell r="B1498">
            <v>98.685254934721797</v>
          </cell>
        </row>
        <row r="1499">
          <cell r="A1499">
            <v>2503</v>
          </cell>
          <cell r="B1499">
            <v>98.68674916593919</v>
          </cell>
        </row>
        <row r="1500">
          <cell r="A1500">
            <v>2502</v>
          </cell>
          <cell r="B1500">
            <v>98.688512635326447</v>
          </cell>
        </row>
        <row r="1501">
          <cell r="A1501">
            <v>2501</v>
          </cell>
          <cell r="B1501">
            <v>98.690442691293413</v>
          </cell>
        </row>
        <row r="1502">
          <cell r="A1502">
            <v>2500</v>
          </cell>
          <cell r="B1502">
            <v>98.692659565972178</v>
          </cell>
        </row>
        <row r="1503">
          <cell r="A1503">
            <v>2499</v>
          </cell>
          <cell r="B1503">
            <v>98.695430594339754</v>
          </cell>
        </row>
        <row r="1504">
          <cell r="A1504">
            <v>2498</v>
          </cell>
          <cell r="B1504">
            <v>98.698435525505275</v>
          </cell>
        </row>
        <row r="1505">
          <cell r="A1505">
            <v>2497</v>
          </cell>
          <cell r="B1505">
            <v>98.701093198399306</v>
          </cell>
        </row>
        <row r="1506">
          <cell r="A1506">
            <v>2496</v>
          </cell>
          <cell r="B1506">
            <v>98.703452539838423</v>
          </cell>
        </row>
        <row r="1507">
          <cell r="A1507">
            <v>2495</v>
          </cell>
          <cell r="B1507">
            <v>98.705831055271005</v>
          </cell>
        </row>
        <row r="1508">
          <cell r="A1508">
            <v>2494</v>
          </cell>
          <cell r="B1508">
            <v>98.707868763806275</v>
          </cell>
        </row>
        <row r="1509">
          <cell r="A1509">
            <v>2493</v>
          </cell>
          <cell r="B1509">
            <v>98.709051840154785</v>
          </cell>
        </row>
        <row r="1510">
          <cell r="A1510">
            <v>2492</v>
          </cell>
          <cell r="B1510">
            <v>98.709924301019754</v>
          </cell>
        </row>
        <row r="1511">
          <cell r="A1511">
            <v>2491</v>
          </cell>
          <cell r="B1511">
            <v>98.711527319961704</v>
          </cell>
        </row>
        <row r="1512">
          <cell r="A1512">
            <v>2490</v>
          </cell>
          <cell r="B1512">
            <v>98.713716324678217</v>
          </cell>
        </row>
        <row r="1513">
          <cell r="A1513">
            <v>2489</v>
          </cell>
          <cell r="B1513">
            <v>98.715269812270719</v>
          </cell>
        </row>
        <row r="1514">
          <cell r="A1514">
            <v>2488</v>
          </cell>
          <cell r="B1514">
            <v>98.71571902020699</v>
          </cell>
        </row>
        <row r="1515">
          <cell r="A1515">
            <v>2487</v>
          </cell>
          <cell r="B1515">
            <v>98.715862486706243</v>
          </cell>
        </row>
        <row r="1516">
          <cell r="A1516">
            <v>2486</v>
          </cell>
          <cell r="B1516">
            <v>98.716316261461373</v>
          </cell>
        </row>
        <row r="1517">
          <cell r="A1517">
            <v>2485</v>
          </cell>
          <cell r="B1517">
            <v>98.71673689875756</v>
          </cell>
        </row>
        <row r="1518">
          <cell r="A1518">
            <v>2484</v>
          </cell>
          <cell r="B1518">
            <v>98.716825631182175</v>
          </cell>
        </row>
        <row r="1519">
          <cell r="A1519">
            <v>2483</v>
          </cell>
          <cell r="B1519">
            <v>98.717105900074273</v>
          </cell>
        </row>
        <row r="1520">
          <cell r="A1520">
            <v>2482</v>
          </cell>
          <cell r="B1520">
            <v>98.718251845444897</v>
          </cell>
        </row>
        <row r="1521">
          <cell r="A1521">
            <v>2481</v>
          </cell>
          <cell r="B1521">
            <v>98.720312382012679</v>
          </cell>
        </row>
        <row r="1522">
          <cell r="A1522">
            <v>2480</v>
          </cell>
          <cell r="B1522">
            <v>98.722860234524163</v>
          </cell>
        </row>
        <row r="1523">
          <cell r="A1523">
            <v>2479</v>
          </cell>
          <cell r="B1523">
            <v>98.725369353251665</v>
          </cell>
        </row>
        <row r="1524">
          <cell r="A1524">
            <v>2478</v>
          </cell>
          <cell r="B1524">
            <v>98.727405504004707</v>
          </cell>
        </row>
        <row r="1525">
          <cell r="A1525">
            <v>2477</v>
          </cell>
          <cell r="B1525">
            <v>98.729053882168913</v>
          </cell>
        </row>
        <row r="1526">
          <cell r="A1526">
            <v>2476</v>
          </cell>
          <cell r="B1526">
            <v>98.731087304300715</v>
          </cell>
        </row>
        <row r="1527">
          <cell r="A1527">
            <v>2475</v>
          </cell>
          <cell r="B1527">
            <v>98.734005569354608</v>
          </cell>
        </row>
        <row r="1528">
          <cell r="A1528">
            <v>2474</v>
          </cell>
          <cell r="B1528">
            <v>98.737034235466254</v>
          </cell>
        </row>
        <row r="1529">
          <cell r="A1529">
            <v>2473</v>
          </cell>
          <cell r="B1529">
            <v>98.738918480604937</v>
          </cell>
        </row>
        <row r="1530">
          <cell r="A1530">
            <v>2472</v>
          </cell>
          <cell r="B1530">
            <v>98.73967311182362</v>
          </cell>
        </row>
        <row r="1531">
          <cell r="A1531">
            <v>2471</v>
          </cell>
          <cell r="B1531">
            <v>98.740618723946966</v>
          </cell>
        </row>
        <row r="1532">
          <cell r="A1532">
            <v>2470</v>
          </cell>
          <cell r="B1532">
            <v>98.742568065210492</v>
          </cell>
        </row>
        <row r="1533">
          <cell r="A1533">
            <v>2469</v>
          </cell>
          <cell r="B1533">
            <v>98.74486079614104</v>
          </cell>
        </row>
        <row r="1534">
          <cell r="A1534">
            <v>2468</v>
          </cell>
          <cell r="B1534">
            <v>98.746482895946386</v>
          </cell>
        </row>
        <row r="1535">
          <cell r="A1535">
            <v>2467</v>
          </cell>
          <cell r="B1535">
            <v>98.747453345195737</v>
          </cell>
        </row>
        <row r="1536">
          <cell r="A1536">
            <v>2466</v>
          </cell>
          <cell r="B1536">
            <v>98.748745159264558</v>
          </cell>
        </row>
        <row r="1537">
          <cell r="A1537">
            <v>2465</v>
          </cell>
          <cell r="B1537">
            <v>98.751227915092528</v>
          </cell>
        </row>
        <row r="1538">
          <cell r="A1538">
            <v>2464</v>
          </cell>
          <cell r="B1538">
            <v>98.754853778247536</v>
          </cell>
        </row>
        <row r="1539">
          <cell r="A1539">
            <v>2463</v>
          </cell>
          <cell r="B1539">
            <v>98.758636263245805</v>
          </cell>
        </row>
        <row r="1540">
          <cell r="A1540">
            <v>2462</v>
          </cell>
          <cell r="B1540">
            <v>98.761495544729655</v>
          </cell>
        </row>
        <row r="1541">
          <cell r="A1541">
            <v>2461</v>
          </cell>
          <cell r="B1541">
            <v>98.763380623908162</v>
          </cell>
        </row>
        <row r="1542">
          <cell r="A1542">
            <v>2460</v>
          </cell>
          <cell r="B1542">
            <v>98.765290903922761</v>
          </cell>
        </row>
        <row r="1543">
          <cell r="A1543">
            <v>2459</v>
          </cell>
          <cell r="B1543">
            <v>98.767869741799643</v>
          </cell>
        </row>
        <row r="1544">
          <cell r="A1544">
            <v>2458</v>
          </cell>
          <cell r="B1544">
            <v>98.770438321609831</v>
          </cell>
        </row>
        <row r="1545">
          <cell r="A1545">
            <v>2457</v>
          </cell>
          <cell r="B1545">
            <v>98.771914566263575</v>
          </cell>
        </row>
        <row r="1546">
          <cell r="A1546">
            <v>2456</v>
          </cell>
          <cell r="B1546">
            <v>98.772158792482912</v>
          </cell>
        </row>
        <row r="1547">
          <cell r="A1547">
            <v>2455</v>
          </cell>
          <cell r="B1547">
            <v>98.771757780475141</v>
          </cell>
        </row>
        <row r="1548">
          <cell r="A1548">
            <v>2454</v>
          </cell>
          <cell r="B1548">
            <v>98.77106713677091</v>
          </cell>
        </row>
        <row r="1549">
          <cell r="A1549">
            <v>2453</v>
          </cell>
          <cell r="B1549">
            <v>98.770352245910871</v>
          </cell>
        </row>
        <row r="1550">
          <cell r="A1550">
            <v>2452</v>
          </cell>
          <cell r="B1550">
            <v>98.77035705356532</v>
          </cell>
        </row>
        <row r="1551">
          <cell r="A1551">
            <v>2451</v>
          </cell>
          <cell r="B1551">
            <v>98.77160000638591</v>
          </cell>
        </row>
        <row r="1552">
          <cell r="A1552">
            <v>2450</v>
          </cell>
          <cell r="B1552">
            <v>98.773298333616509</v>
          </cell>
        </row>
        <row r="1553">
          <cell r="A1553">
            <v>2449</v>
          </cell>
          <cell r="B1553">
            <v>98.77403154246953</v>
          </cell>
        </row>
        <row r="1554">
          <cell r="A1554">
            <v>2448</v>
          </cell>
          <cell r="B1554">
            <v>98.773468995362137</v>
          </cell>
        </row>
        <row r="1555">
          <cell r="A1555">
            <v>2447</v>
          </cell>
          <cell r="B1555">
            <v>98.772655675515438</v>
          </cell>
        </row>
        <row r="1556">
          <cell r="A1556">
            <v>2446</v>
          </cell>
          <cell r="B1556">
            <v>98.77272163425512</v>
          </cell>
        </row>
        <row r="1557">
          <cell r="A1557">
            <v>2445</v>
          </cell>
          <cell r="B1557">
            <v>98.774087687195845</v>
          </cell>
        </row>
        <row r="1558">
          <cell r="A1558">
            <v>2444</v>
          </cell>
          <cell r="B1558">
            <v>98.776697044987102</v>
          </cell>
        </row>
        <row r="1559">
          <cell r="A1559">
            <v>2443</v>
          </cell>
          <cell r="B1559">
            <v>98.780108534675762</v>
          </cell>
        </row>
        <row r="1560">
          <cell r="A1560">
            <v>2442</v>
          </cell>
          <cell r="B1560">
            <v>98.783443423710608</v>
          </cell>
        </row>
        <row r="1561">
          <cell r="A1561">
            <v>2441</v>
          </cell>
          <cell r="B1561">
            <v>98.786064723001559</v>
          </cell>
        </row>
        <row r="1562">
          <cell r="A1562">
            <v>2440</v>
          </cell>
          <cell r="B1562">
            <v>98.788256494814291</v>
          </cell>
        </row>
        <row r="1563">
          <cell r="A1563">
            <v>2439</v>
          </cell>
          <cell r="B1563">
            <v>98.790557779800523</v>
          </cell>
        </row>
        <row r="1564">
          <cell r="A1564">
            <v>2438</v>
          </cell>
          <cell r="B1564">
            <v>98.792695667603695</v>
          </cell>
        </row>
        <row r="1565">
          <cell r="A1565">
            <v>2437</v>
          </cell>
          <cell r="B1565">
            <v>98.794007034331571</v>
          </cell>
        </row>
        <row r="1566">
          <cell r="A1566">
            <v>2436</v>
          </cell>
          <cell r="B1566">
            <v>98.794659856066346</v>
          </cell>
        </row>
        <row r="1567">
          <cell r="A1567">
            <v>2435</v>
          </cell>
          <cell r="B1567">
            <v>98.795525810918903</v>
          </cell>
        </row>
        <row r="1568">
          <cell r="A1568">
            <v>2434</v>
          </cell>
          <cell r="B1568">
            <v>98.796961330885196</v>
          </cell>
        </row>
        <row r="1569">
          <cell r="A1569">
            <v>2433</v>
          </cell>
          <cell r="B1569">
            <v>98.798548847820314</v>
          </cell>
        </row>
        <row r="1570">
          <cell r="A1570">
            <v>2432</v>
          </cell>
          <cell r="B1570">
            <v>98.799896053280307</v>
          </cell>
        </row>
        <row r="1571">
          <cell r="A1571">
            <v>2431</v>
          </cell>
          <cell r="B1571">
            <v>98.800899948425055</v>
          </cell>
        </row>
        <row r="1572">
          <cell r="A1572">
            <v>2430</v>
          </cell>
          <cell r="B1572">
            <v>98.801444322367033</v>
          </cell>
        </row>
        <row r="1573">
          <cell r="A1573">
            <v>2429</v>
          </cell>
          <cell r="B1573">
            <v>98.801688381613857</v>
          </cell>
        </row>
        <row r="1574">
          <cell r="A1574">
            <v>2428</v>
          </cell>
          <cell r="B1574">
            <v>98.802418425048245</v>
          </cell>
        </row>
        <row r="1575">
          <cell r="A1575">
            <v>2427</v>
          </cell>
          <cell r="B1575">
            <v>98.804202637434869</v>
          </cell>
        </row>
        <row r="1576">
          <cell r="A1576">
            <v>2426</v>
          </cell>
          <cell r="B1576">
            <v>98.806403283793685</v>
          </cell>
        </row>
        <row r="1577">
          <cell r="A1577">
            <v>2425</v>
          </cell>
          <cell r="B1577">
            <v>98.807944258345287</v>
          </cell>
        </row>
        <row r="1578">
          <cell r="A1578">
            <v>2424</v>
          </cell>
          <cell r="B1578">
            <v>98.808821453606484</v>
          </cell>
        </row>
        <row r="1579">
          <cell r="A1579">
            <v>2423</v>
          </cell>
          <cell r="B1579">
            <v>98.809857882697997</v>
          </cell>
        </row>
        <row r="1580">
          <cell r="A1580">
            <v>2422</v>
          </cell>
          <cell r="B1580">
            <v>98.811189659961869</v>
          </cell>
        </row>
        <row r="1581">
          <cell r="A1581">
            <v>2421</v>
          </cell>
          <cell r="B1581">
            <v>98.812169921086223</v>
          </cell>
        </row>
        <row r="1582">
          <cell r="A1582">
            <v>2420</v>
          </cell>
          <cell r="B1582">
            <v>98.812753685156324</v>
          </cell>
        </row>
        <row r="1583">
          <cell r="A1583">
            <v>2419</v>
          </cell>
          <cell r="B1583">
            <v>98.813800969665351</v>
          </cell>
        </row>
        <row r="1584">
          <cell r="A1584">
            <v>2418</v>
          </cell>
          <cell r="B1584">
            <v>98.815818026077494</v>
          </cell>
        </row>
        <row r="1585">
          <cell r="A1585">
            <v>2417</v>
          </cell>
          <cell r="B1585">
            <v>98.818399752233375</v>
          </cell>
        </row>
        <row r="1586">
          <cell r="A1586">
            <v>2416</v>
          </cell>
          <cell r="B1586">
            <v>98.821127868634235</v>
          </cell>
        </row>
        <row r="1587">
          <cell r="A1587">
            <v>2415</v>
          </cell>
          <cell r="B1587">
            <v>98.824053335353682</v>
          </cell>
        </row>
        <row r="1588">
          <cell r="A1588">
            <v>2414</v>
          </cell>
          <cell r="B1588">
            <v>98.826979398864623</v>
          </cell>
        </row>
        <row r="1589">
          <cell r="A1589">
            <v>2413</v>
          </cell>
          <cell r="B1589">
            <v>98.829190592924746</v>
          </cell>
        </row>
        <row r="1590">
          <cell r="A1590">
            <v>2412</v>
          </cell>
          <cell r="B1590">
            <v>98.830403750367495</v>
          </cell>
        </row>
        <row r="1591">
          <cell r="A1591">
            <v>2411</v>
          </cell>
          <cell r="B1591">
            <v>98.831348035821492</v>
          </cell>
        </row>
        <row r="1592">
          <cell r="A1592">
            <v>2410</v>
          </cell>
          <cell r="B1592">
            <v>98.832908365182803</v>
          </cell>
        </row>
        <row r="1593">
          <cell r="A1593">
            <v>2409</v>
          </cell>
          <cell r="B1593">
            <v>98.835074502435688</v>
          </cell>
        </row>
        <row r="1594">
          <cell r="A1594">
            <v>2408</v>
          </cell>
          <cell r="B1594">
            <v>98.837083781249987</v>
          </cell>
        </row>
        <row r="1595">
          <cell r="A1595">
            <v>2407</v>
          </cell>
          <cell r="B1595">
            <v>98.838345559495039</v>
          </cell>
        </row>
        <row r="1596">
          <cell r="A1596">
            <v>2406</v>
          </cell>
          <cell r="B1596">
            <v>98.838999172631915</v>
          </cell>
        </row>
        <row r="1597">
          <cell r="A1597">
            <v>2405</v>
          </cell>
          <cell r="B1597">
            <v>98.83973043365198</v>
          </cell>
        </row>
        <row r="1598">
          <cell r="A1598">
            <v>2404</v>
          </cell>
          <cell r="B1598">
            <v>98.841137804498217</v>
          </cell>
        </row>
        <row r="1599">
          <cell r="A1599">
            <v>2403</v>
          </cell>
          <cell r="B1599">
            <v>98.843194255771905</v>
          </cell>
        </row>
        <row r="1600">
          <cell r="A1600">
            <v>2402</v>
          </cell>
          <cell r="B1600">
            <v>98.845345278351289</v>
          </cell>
        </row>
        <row r="1601">
          <cell r="A1601">
            <v>2401</v>
          </cell>
          <cell r="B1601">
            <v>98.847089224322872</v>
          </cell>
        </row>
        <row r="1602">
          <cell r="A1602">
            <v>2400</v>
          </cell>
          <cell r="B1602">
            <v>98.848221551829425</v>
          </cell>
        </row>
        <row r="1603">
          <cell r="A1603">
            <v>2399</v>
          </cell>
          <cell r="B1603">
            <v>98.848611175359693</v>
          </cell>
        </row>
        <row r="1604">
          <cell r="A1604">
            <v>2398</v>
          </cell>
          <cell r="B1604">
            <v>98.848342473257446</v>
          </cell>
        </row>
        <row r="1605">
          <cell r="A1605">
            <v>2397</v>
          </cell>
          <cell r="B1605">
            <v>98.848191644859568</v>
          </cell>
        </row>
        <row r="1606">
          <cell r="A1606">
            <v>2396</v>
          </cell>
          <cell r="B1606">
            <v>98.849176074930156</v>
          </cell>
        </row>
        <row r="1607">
          <cell r="A1607">
            <v>2395</v>
          </cell>
          <cell r="B1607">
            <v>98.851199485444383</v>
          </cell>
        </row>
        <row r="1608">
          <cell r="A1608">
            <v>2394</v>
          </cell>
          <cell r="B1608">
            <v>98.852850925390769</v>
          </cell>
        </row>
        <row r="1609">
          <cell r="A1609">
            <v>2393</v>
          </cell>
          <cell r="B1609">
            <v>98.853072629355694</v>
          </cell>
        </row>
        <row r="1610">
          <cell r="A1610">
            <v>2392</v>
          </cell>
          <cell r="B1610">
            <v>98.852346293816836</v>
          </cell>
        </row>
        <row r="1611">
          <cell r="A1611">
            <v>2391</v>
          </cell>
          <cell r="B1611">
            <v>98.851683943625545</v>
          </cell>
        </row>
        <row r="1612">
          <cell r="A1612">
            <v>2390</v>
          </cell>
          <cell r="B1612">
            <v>98.851183417366542</v>
          </cell>
        </row>
        <row r="1613">
          <cell r="A1613">
            <v>2389</v>
          </cell>
          <cell r="B1613">
            <v>98.85032155541667</v>
          </cell>
        </row>
        <row r="1614">
          <cell r="A1614">
            <v>2388</v>
          </cell>
          <cell r="B1614">
            <v>98.848997600042196</v>
          </cell>
        </row>
        <row r="1615">
          <cell r="A1615">
            <v>2387</v>
          </cell>
          <cell r="B1615">
            <v>98.847386252370086</v>
          </cell>
        </row>
        <row r="1616">
          <cell r="A1616">
            <v>2386</v>
          </cell>
          <cell r="B1616">
            <v>98.845250074236873</v>
          </cell>
        </row>
        <row r="1617">
          <cell r="A1617">
            <v>2385</v>
          </cell>
          <cell r="B1617">
            <v>98.842290450934016</v>
          </cell>
        </row>
        <row r="1618">
          <cell r="A1618">
            <v>2384</v>
          </cell>
          <cell r="B1618">
            <v>98.838851998566184</v>
          </cell>
        </row>
        <row r="1619">
          <cell r="A1619">
            <v>2383</v>
          </cell>
          <cell r="B1619">
            <v>98.835504060908235</v>
          </cell>
        </row>
        <row r="1620">
          <cell r="A1620">
            <v>2382</v>
          </cell>
          <cell r="B1620">
            <v>98.832287571403498</v>
          </cell>
        </row>
        <row r="1621">
          <cell r="A1621">
            <v>2381</v>
          </cell>
          <cell r="B1621">
            <v>98.829154651260538</v>
          </cell>
        </row>
        <row r="1622">
          <cell r="A1622">
            <v>2380</v>
          </cell>
          <cell r="B1622">
            <v>98.826781129528953</v>
          </cell>
        </row>
        <row r="1623">
          <cell r="A1623">
            <v>2379</v>
          </cell>
          <cell r="B1623">
            <v>98.825962415354397</v>
          </cell>
        </row>
        <row r="1624">
          <cell r="A1624">
            <v>2378</v>
          </cell>
          <cell r="B1624">
            <v>98.826296273781935</v>
          </cell>
        </row>
        <row r="1625">
          <cell r="A1625">
            <v>2377</v>
          </cell>
          <cell r="B1625">
            <v>98.82644177203629</v>
          </cell>
        </row>
        <row r="1626">
          <cell r="A1626">
            <v>2376</v>
          </cell>
          <cell r="B1626">
            <v>98.825432789056009</v>
          </cell>
        </row>
        <row r="1627">
          <cell r="A1627">
            <v>2375</v>
          </cell>
          <cell r="B1627">
            <v>98.822864975297009</v>
          </cell>
        </row>
        <row r="1628">
          <cell r="A1628">
            <v>2374</v>
          </cell>
          <cell r="B1628">
            <v>98.81849214960036</v>
          </cell>
        </row>
        <row r="1629">
          <cell r="A1629">
            <v>2373</v>
          </cell>
          <cell r="B1629">
            <v>98.812837074551894</v>
          </cell>
        </row>
        <row r="1630">
          <cell r="A1630">
            <v>2372</v>
          </cell>
          <cell r="B1630">
            <v>98.807997423954859</v>
          </cell>
        </row>
        <row r="1631">
          <cell r="A1631">
            <v>2371</v>
          </cell>
          <cell r="B1631">
            <v>98.805891748588181</v>
          </cell>
        </row>
        <row r="1632">
          <cell r="A1632">
            <v>2370</v>
          </cell>
          <cell r="B1632">
            <v>98.805735322565667</v>
          </cell>
        </row>
        <row r="1633">
          <cell r="A1633">
            <v>2369</v>
          </cell>
          <cell r="B1633">
            <v>98.804966676672819</v>
          </cell>
        </row>
        <row r="1634">
          <cell r="A1634">
            <v>2368</v>
          </cell>
          <cell r="B1634">
            <v>98.802544722751151</v>
          </cell>
        </row>
        <row r="1635">
          <cell r="A1635">
            <v>2367</v>
          </cell>
          <cell r="B1635">
            <v>98.799075266438791</v>
          </cell>
        </row>
        <row r="1636">
          <cell r="A1636">
            <v>2366</v>
          </cell>
          <cell r="B1636">
            <v>98.794283797925388</v>
          </cell>
        </row>
        <row r="1637">
          <cell r="A1637">
            <v>2365</v>
          </cell>
          <cell r="B1637">
            <v>98.787608246215768</v>
          </cell>
        </row>
        <row r="1638">
          <cell r="A1638">
            <v>2364</v>
          </cell>
          <cell r="B1638">
            <v>98.780964114047592</v>
          </cell>
        </row>
        <row r="1639">
          <cell r="A1639">
            <v>2363</v>
          </cell>
          <cell r="B1639">
            <v>98.77638094161081</v>
          </cell>
        </row>
        <row r="1640">
          <cell r="A1640">
            <v>2362</v>
          </cell>
          <cell r="B1640">
            <v>98.77324691986972</v>
          </cell>
        </row>
        <row r="1641">
          <cell r="A1641">
            <v>2361</v>
          </cell>
          <cell r="B1641">
            <v>98.77027604018113</v>
          </cell>
        </row>
        <row r="1642">
          <cell r="A1642">
            <v>2360</v>
          </cell>
          <cell r="B1642">
            <v>98.76680408587913</v>
          </cell>
        </row>
        <row r="1643">
          <cell r="A1643">
            <v>2359</v>
          </cell>
          <cell r="B1643">
            <v>98.763341948488886</v>
          </cell>
        </row>
        <row r="1644">
          <cell r="A1644">
            <v>2358</v>
          </cell>
          <cell r="B1644">
            <v>98.759722799850067</v>
          </cell>
        </row>
        <row r="1645">
          <cell r="A1645">
            <v>2357</v>
          </cell>
          <cell r="B1645">
            <v>98.755561931019557</v>
          </cell>
        </row>
        <row r="1646">
          <cell r="A1646">
            <v>2356</v>
          </cell>
          <cell r="B1646">
            <v>98.752994122580532</v>
          </cell>
        </row>
        <row r="1647">
          <cell r="A1647">
            <v>2355</v>
          </cell>
          <cell r="B1647">
            <v>98.752223528523785</v>
          </cell>
        </row>
        <row r="1648">
          <cell r="A1648">
            <v>2354</v>
          </cell>
          <cell r="B1648">
            <v>98.750958673033466</v>
          </cell>
        </row>
        <row r="1649">
          <cell r="A1649">
            <v>2353</v>
          </cell>
          <cell r="B1649">
            <v>98.746719109187836</v>
          </cell>
        </row>
        <row r="1650">
          <cell r="A1650">
            <v>2352</v>
          </cell>
          <cell r="B1650">
            <v>98.741968287167637</v>
          </cell>
        </row>
        <row r="1651">
          <cell r="A1651">
            <v>2351</v>
          </cell>
          <cell r="B1651">
            <v>98.742068346601243</v>
          </cell>
        </row>
        <row r="1652">
          <cell r="A1652">
            <v>2350</v>
          </cell>
          <cell r="B1652">
            <v>98.746817825580763</v>
          </cell>
        </row>
        <row r="1653">
          <cell r="A1653">
            <v>2349</v>
          </cell>
          <cell r="B1653">
            <v>98.752270662610655</v>
          </cell>
        </row>
        <row r="1654">
          <cell r="A1654">
            <v>2348</v>
          </cell>
          <cell r="B1654">
            <v>98.753014641584684</v>
          </cell>
        </row>
        <row r="1655">
          <cell r="A1655">
            <v>2347</v>
          </cell>
          <cell r="B1655">
            <v>98.744571673103451</v>
          </cell>
        </row>
        <row r="1656">
          <cell r="A1656">
            <v>2346</v>
          </cell>
          <cell r="B1656">
            <v>98.722984627158581</v>
          </cell>
        </row>
        <row r="1657">
          <cell r="A1657">
            <v>2345</v>
          </cell>
          <cell r="B1657">
            <v>98.686156742167</v>
          </cell>
        </row>
        <row r="1658">
          <cell r="A1658">
            <v>2344</v>
          </cell>
          <cell r="B1658">
            <v>98.642333923343301</v>
          </cell>
        </row>
        <row r="1659">
          <cell r="A1659">
            <v>2343</v>
          </cell>
          <cell r="B1659">
            <v>98.602975381409522</v>
          </cell>
        </row>
        <row r="1660">
          <cell r="A1660">
            <v>2342</v>
          </cell>
          <cell r="B1660">
            <v>98.577764486866698</v>
          </cell>
        </row>
        <row r="1661">
          <cell r="A1661">
            <v>2341</v>
          </cell>
          <cell r="B1661">
            <v>98.571775555951973</v>
          </cell>
        </row>
        <row r="1662">
          <cell r="A1662">
            <v>2340</v>
          </cell>
          <cell r="B1662">
            <v>98.587879167551208</v>
          </cell>
        </row>
        <row r="1663">
          <cell r="A1663">
            <v>2339</v>
          </cell>
          <cell r="B1663">
            <v>98.625917606174056</v>
          </cell>
        </row>
        <row r="1664">
          <cell r="A1664">
            <v>2338</v>
          </cell>
          <cell r="B1664">
            <v>98.677258381552264</v>
          </cell>
        </row>
        <row r="1665">
          <cell r="A1665">
            <v>2337</v>
          </cell>
          <cell r="B1665">
            <v>98.728605094031423</v>
          </cell>
        </row>
        <row r="1666">
          <cell r="A1666">
            <v>2336</v>
          </cell>
          <cell r="B1666">
            <v>98.76884950473378</v>
          </cell>
        </row>
        <row r="1667">
          <cell r="A1667">
            <v>2335</v>
          </cell>
          <cell r="B1667">
            <v>98.795409969499602</v>
          </cell>
        </row>
        <row r="1668">
          <cell r="A1668">
            <v>2334</v>
          </cell>
          <cell r="B1668">
            <v>98.810212033383181</v>
          </cell>
        </row>
        <row r="1669">
          <cell r="A1669">
            <v>2333</v>
          </cell>
          <cell r="B1669">
            <v>98.817315095865226</v>
          </cell>
        </row>
        <row r="1670">
          <cell r="A1670">
            <v>2332</v>
          </cell>
          <cell r="B1670">
            <v>98.819201072004816</v>
          </cell>
        </row>
        <row r="1671">
          <cell r="A1671">
            <v>2331</v>
          </cell>
          <cell r="B1671">
            <v>98.819285158589437</v>
          </cell>
        </row>
        <row r="1672">
          <cell r="A1672">
            <v>2330</v>
          </cell>
          <cell r="B1672">
            <v>98.817072732987086</v>
          </cell>
        </row>
        <row r="1673">
          <cell r="A1673">
            <v>2329</v>
          </cell>
          <cell r="B1673">
            <v>98.815422023704173</v>
          </cell>
        </row>
        <row r="1674">
          <cell r="A1674">
            <v>2328</v>
          </cell>
          <cell r="B1674">
            <v>98.816858770601485</v>
          </cell>
        </row>
        <row r="1675">
          <cell r="A1675">
            <v>2327</v>
          </cell>
          <cell r="B1675">
            <v>98.824132559954464</v>
          </cell>
        </row>
        <row r="1676">
          <cell r="A1676">
            <v>2326</v>
          </cell>
          <cell r="B1676">
            <v>98.835090565710644</v>
          </cell>
        </row>
        <row r="1677">
          <cell r="A1677">
            <v>2325</v>
          </cell>
          <cell r="B1677">
            <v>98.844491366606462</v>
          </cell>
        </row>
        <row r="1678">
          <cell r="A1678">
            <v>2324</v>
          </cell>
          <cell r="B1678">
            <v>98.850143423333805</v>
          </cell>
        </row>
        <row r="1679">
          <cell r="A1679">
            <v>2323</v>
          </cell>
          <cell r="B1679">
            <v>98.852204378262485</v>
          </cell>
        </row>
        <row r="1680">
          <cell r="A1680">
            <v>2322</v>
          </cell>
          <cell r="B1680">
            <v>98.852452674605914</v>
          </cell>
        </row>
        <row r="1681">
          <cell r="A1681">
            <v>2321</v>
          </cell>
          <cell r="B1681">
            <v>98.851124880591939</v>
          </cell>
        </row>
        <row r="1682">
          <cell r="A1682">
            <v>2320</v>
          </cell>
          <cell r="B1682">
            <v>98.848509876544966</v>
          </cell>
        </row>
        <row r="1683">
          <cell r="A1683">
            <v>2319</v>
          </cell>
          <cell r="B1683">
            <v>98.846727473254759</v>
          </cell>
        </row>
        <row r="1684">
          <cell r="A1684">
            <v>2318</v>
          </cell>
          <cell r="B1684">
            <v>98.846746593119093</v>
          </cell>
        </row>
        <row r="1685">
          <cell r="A1685">
            <v>2317</v>
          </cell>
          <cell r="B1685">
            <v>98.84939763802646</v>
          </cell>
        </row>
        <row r="1686">
          <cell r="A1686">
            <v>2316</v>
          </cell>
          <cell r="B1686">
            <v>98.85297590394606</v>
          </cell>
        </row>
        <row r="1687">
          <cell r="A1687">
            <v>2315</v>
          </cell>
          <cell r="B1687">
            <v>98.856856144313895</v>
          </cell>
        </row>
        <row r="1688">
          <cell r="A1688">
            <v>2314</v>
          </cell>
          <cell r="B1688">
            <v>98.858740890256215</v>
          </cell>
        </row>
        <row r="1689">
          <cell r="A1689">
            <v>2313</v>
          </cell>
          <cell r="B1689">
            <v>98.858849180017742</v>
          </cell>
        </row>
        <row r="1690">
          <cell r="A1690">
            <v>2312</v>
          </cell>
          <cell r="B1690">
            <v>98.857636367710427</v>
          </cell>
        </row>
        <row r="1691">
          <cell r="A1691">
            <v>2311</v>
          </cell>
          <cell r="B1691">
            <v>98.857285331405336</v>
          </cell>
        </row>
        <row r="1692">
          <cell r="A1692">
            <v>2310</v>
          </cell>
          <cell r="B1692">
            <v>98.857343694337658</v>
          </cell>
        </row>
        <row r="1693">
          <cell r="A1693">
            <v>2309</v>
          </cell>
          <cell r="B1693">
            <v>98.857751562251707</v>
          </cell>
        </row>
        <row r="1694">
          <cell r="A1694">
            <v>2308</v>
          </cell>
          <cell r="B1694">
            <v>98.858670101889146</v>
          </cell>
        </row>
        <row r="1695">
          <cell r="A1695">
            <v>2307</v>
          </cell>
          <cell r="B1695">
            <v>98.861637552644979</v>
          </cell>
        </row>
        <row r="1696">
          <cell r="A1696">
            <v>2306</v>
          </cell>
          <cell r="B1696">
            <v>98.865915299343072</v>
          </cell>
        </row>
        <row r="1697">
          <cell r="A1697">
            <v>2305</v>
          </cell>
          <cell r="B1697">
            <v>98.869907771270235</v>
          </cell>
        </row>
        <row r="1698">
          <cell r="A1698">
            <v>2304</v>
          </cell>
          <cell r="B1698">
            <v>98.872438048726664</v>
          </cell>
        </row>
        <row r="1699">
          <cell r="A1699">
            <v>2303</v>
          </cell>
          <cell r="B1699">
            <v>98.874808054114311</v>
          </cell>
        </row>
        <row r="1700">
          <cell r="A1700">
            <v>2302</v>
          </cell>
          <cell r="B1700">
            <v>98.87793332654195</v>
          </cell>
        </row>
        <row r="1701">
          <cell r="A1701">
            <v>2301</v>
          </cell>
          <cell r="B1701">
            <v>98.88218990986995</v>
          </cell>
        </row>
        <row r="1702">
          <cell r="A1702">
            <v>2300</v>
          </cell>
          <cell r="B1702">
            <v>98.88650302283385</v>
          </cell>
        </row>
        <row r="1703">
          <cell r="A1703">
            <v>2299</v>
          </cell>
          <cell r="B1703">
            <v>98.890287463017287</v>
          </cell>
        </row>
        <row r="1704">
          <cell r="A1704">
            <v>2298</v>
          </cell>
          <cell r="B1704">
            <v>98.89245880552194</v>
          </cell>
        </row>
        <row r="1705">
          <cell r="A1705">
            <v>2297</v>
          </cell>
          <cell r="B1705">
            <v>98.893254552632627</v>
          </cell>
        </row>
        <row r="1706">
          <cell r="A1706">
            <v>2296</v>
          </cell>
          <cell r="B1706">
            <v>98.893887393802402</v>
          </cell>
        </row>
        <row r="1707">
          <cell r="A1707">
            <v>2295</v>
          </cell>
          <cell r="B1707">
            <v>98.896382204088383</v>
          </cell>
        </row>
        <row r="1708">
          <cell r="A1708">
            <v>2294</v>
          </cell>
          <cell r="B1708">
            <v>98.901031466584186</v>
          </cell>
        </row>
        <row r="1709">
          <cell r="A1709">
            <v>2293</v>
          </cell>
          <cell r="B1709">
            <v>98.906553848076783</v>
          </cell>
        </row>
        <row r="1710">
          <cell r="A1710">
            <v>2292</v>
          </cell>
          <cell r="B1710">
            <v>98.911346588691757</v>
          </cell>
        </row>
        <row r="1711">
          <cell r="A1711">
            <v>2291</v>
          </cell>
          <cell r="B1711">
            <v>98.914632944532102</v>
          </cell>
        </row>
        <row r="1712">
          <cell r="A1712">
            <v>2290</v>
          </cell>
          <cell r="B1712">
            <v>98.916417819209414</v>
          </cell>
        </row>
        <row r="1713">
          <cell r="A1713">
            <v>2289</v>
          </cell>
          <cell r="B1713">
            <v>98.917348447004372</v>
          </cell>
        </row>
        <row r="1714">
          <cell r="A1714">
            <v>2288</v>
          </cell>
          <cell r="B1714">
            <v>98.918674552712133</v>
          </cell>
        </row>
        <row r="1715">
          <cell r="A1715">
            <v>2287</v>
          </cell>
          <cell r="B1715">
            <v>98.920821418413695</v>
          </cell>
        </row>
        <row r="1716">
          <cell r="A1716">
            <v>2286</v>
          </cell>
          <cell r="B1716">
            <v>98.922725615659388</v>
          </cell>
        </row>
        <row r="1717">
          <cell r="A1717">
            <v>2285</v>
          </cell>
          <cell r="B1717">
            <v>98.922953151757014</v>
          </cell>
        </row>
        <row r="1718">
          <cell r="A1718">
            <v>2284</v>
          </cell>
          <cell r="B1718">
            <v>98.921665476773313</v>
          </cell>
        </row>
        <row r="1719">
          <cell r="A1719">
            <v>2283</v>
          </cell>
          <cell r="B1719">
            <v>98.919870446826337</v>
          </cell>
        </row>
        <row r="1720">
          <cell r="A1720">
            <v>2282</v>
          </cell>
          <cell r="B1720">
            <v>98.917833833556273</v>
          </cell>
        </row>
        <row r="1721">
          <cell r="A1721">
            <v>2281</v>
          </cell>
          <cell r="B1721">
            <v>98.915213159636892</v>
          </cell>
        </row>
        <row r="1722">
          <cell r="A1722">
            <v>2280</v>
          </cell>
          <cell r="B1722">
            <v>98.912619475507256</v>
          </cell>
        </row>
        <row r="1723">
          <cell r="A1723">
            <v>2279</v>
          </cell>
          <cell r="B1723">
            <v>98.91108899845365</v>
          </cell>
        </row>
        <row r="1724">
          <cell r="A1724">
            <v>2278</v>
          </cell>
          <cell r="B1724">
            <v>98.910284052024053</v>
          </cell>
        </row>
        <row r="1725">
          <cell r="A1725">
            <v>2277</v>
          </cell>
          <cell r="B1725">
            <v>98.908786484145352</v>
          </cell>
        </row>
        <row r="1726">
          <cell r="A1726">
            <v>2276</v>
          </cell>
          <cell r="B1726">
            <v>98.906139266864884</v>
          </cell>
        </row>
        <row r="1727">
          <cell r="A1727">
            <v>2275</v>
          </cell>
          <cell r="B1727">
            <v>98.903464617229602</v>
          </cell>
        </row>
        <row r="1728">
          <cell r="A1728">
            <v>2274</v>
          </cell>
          <cell r="B1728">
            <v>98.901772617792801</v>
          </cell>
        </row>
        <row r="1729">
          <cell r="A1729">
            <v>2273</v>
          </cell>
          <cell r="B1729">
            <v>98.901245842567079</v>
          </cell>
        </row>
        <row r="1730">
          <cell r="A1730">
            <v>2272</v>
          </cell>
          <cell r="B1730">
            <v>98.901660506951671</v>
          </cell>
        </row>
        <row r="1731">
          <cell r="A1731">
            <v>2271</v>
          </cell>
          <cell r="B1731">
            <v>98.902422028066766</v>
          </cell>
        </row>
        <row r="1732">
          <cell r="A1732">
            <v>2270</v>
          </cell>
          <cell r="B1732">
            <v>98.902276221961387</v>
          </cell>
        </row>
        <row r="1733">
          <cell r="A1733">
            <v>2269</v>
          </cell>
          <cell r="B1733">
            <v>98.900459686662344</v>
          </cell>
        </row>
        <row r="1734">
          <cell r="A1734">
            <v>2268</v>
          </cell>
          <cell r="B1734">
            <v>98.897816984789316</v>
          </cell>
        </row>
        <row r="1735">
          <cell r="A1735">
            <v>2267</v>
          </cell>
          <cell r="B1735">
            <v>98.895566701185587</v>
          </cell>
        </row>
        <row r="1736">
          <cell r="A1736">
            <v>2266</v>
          </cell>
          <cell r="B1736">
            <v>98.893432850424915</v>
          </cell>
        </row>
        <row r="1737">
          <cell r="A1737">
            <v>2265</v>
          </cell>
          <cell r="B1737">
            <v>98.890540946757653</v>
          </cell>
        </row>
        <row r="1738">
          <cell r="A1738">
            <v>2264</v>
          </cell>
          <cell r="B1738">
            <v>98.887364605525704</v>
          </cell>
        </row>
        <row r="1739">
          <cell r="A1739">
            <v>2263</v>
          </cell>
          <cell r="B1739">
            <v>98.885157239935808</v>
          </cell>
        </row>
        <row r="1740">
          <cell r="A1740">
            <v>2262</v>
          </cell>
          <cell r="B1740">
            <v>98.884007801279083</v>
          </cell>
        </row>
        <row r="1741">
          <cell r="A1741">
            <v>2261</v>
          </cell>
          <cell r="B1741">
            <v>98.88307466535025</v>
          </cell>
        </row>
        <row r="1742">
          <cell r="A1742">
            <v>2260</v>
          </cell>
          <cell r="B1742">
            <v>98.882364476539806</v>
          </cell>
        </row>
        <row r="1743">
          <cell r="A1743">
            <v>2259</v>
          </cell>
          <cell r="B1743">
            <v>98.882169123297572</v>
          </cell>
        </row>
        <row r="1744">
          <cell r="A1744">
            <v>2258</v>
          </cell>
          <cell r="B1744">
            <v>98.881631414478264</v>
          </cell>
        </row>
        <row r="1745">
          <cell r="A1745">
            <v>2257</v>
          </cell>
          <cell r="B1745">
            <v>98.879636441200205</v>
          </cell>
        </row>
        <row r="1746">
          <cell r="A1746">
            <v>2256</v>
          </cell>
          <cell r="B1746">
            <v>98.876849943702723</v>
          </cell>
        </row>
        <row r="1747">
          <cell r="A1747">
            <v>2255</v>
          </cell>
          <cell r="B1747">
            <v>98.87489543142911</v>
          </cell>
        </row>
        <row r="1748">
          <cell r="A1748">
            <v>2254</v>
          </cell>
          <cell r="B1748">
            <v>98.87391182511044</v>
          </cell>
        </row>
        <row r="1749">
          <cell r="A1749">
            <v>2253</v>
          </cell>
          <cell r="B1749">
            <v>98.873110162778204</v>
          </cell>
        </row>
        <row r="1750">
          <cell r="A1750">
            <v>2252</v>
          </cell>
          <cell r="B1750">
            <v>98.872914381383595</v>
          </cell>
        </row>
        <row r="1751">
          <cell r="A1751">
            <v>2251</v>
          </cell>
          <cell r="B1751">
            <v>98.874428010501859</v>
          </cell>
        </row>
        <row r="1752">
          <cell r="A1752">
            <v>2250</v>
          </cell>
          <cell r="B1752">
            <v>98.876846150103276</v>
          </cell>
        </row>
        <row r="1753">
          <cell r="A1753">
            <v>2249</v>
          </cell>
          <cell r="B1753">
            <v>98.878064451219672</v>
          </cell>
        </row>
        <row r="1754">
          <cell r="A1754">
            <v>2248</v>
          </cell>
          <cell r="B1754">
            <v>98.87772214700243</v>
          </cell>
        </row>
        <row r="1755">
          <cell r="A1755">
            <v>2247</v>
          </cell>
          <cell r="B1755">
            <v>98.877521464590501</v>
          </cell>
        </row>
        <row r="1756">
          <cell r="A1756">
            <v>2246</v>
          </cell>
          <cell r="B1756">
            <v>98.87841551566477</v>
          </cell>
        </row>
        <row r="1757">
          <cell r="A1757">
            <v>2245</v>
          </cell>
          <cell r="B1757">
            <v>98.879439810495569</v>
          </cell>
        </row>
        <row r="1758">
          <cell r="A1758">
            <v>2244</v>
          </cell>
          <cell r="B1758">
            <v>98.879635156949632</v>
          </cell>
        </row>
        <row r="1759">
          <cell r="A1759">
            <v>2243</v>
          </cell>
          <cell r="B1759">
            <v>98.879179712615525</v>
          </cell>
        </row>
        <row r="1760">
          <cell r="A1760">
            <v>2242</v>
          </cell>
          <cell r="B1760">
            <v>98.878528334958389</v>
          </cell>
        </row>
        <row r="1761">
          <cell r="A1761">
            <v>2241</v>
          </cell>
          <cell r="B1761">
            <v>98.878092459957969</v>
          </cell>
        </row>
        <row r="1762">
          <cell r="A1762">
            <v>2240</v>
          </cell>
          <cell r="B1762">
            <v>98.878589365709487</v>
          </cell>
        </row>
        <row r="1763">
          <cell r="A1763">
            <v>2239</v>
          </cell>
          <cell r="B1763">
            <v>98.879936436677539</v>
          </cell>
        </row>
        <row r="1764">
          <cell r="A1764">
            <v>2238</v>
          </cell>
          <cell r="B1764">
            <v>98.880207923916942</v>
          </cell>
        </row>
        <row r="1765">
          <cell r="A1765">
            <v>2237</v>
          </cell>
          <cell r="B1765">
            <v>98.877655442460693</v>
          </cell>
        </row>
        <row r="1766">
          <cell r="A1766">
            <v>2236</v>
          </cell>
          <cell r="B1766">
            <v>98.873565020601887</v>
          </cell>
        </row>
        <row r="1767">
          <cell r="A1767">
            <v>2235</v>
          </cell>
          <cell r="B1767">
            <v>98.871118804882727</v>
          </cell>
        </row>
        <row r="1768">
          <cell r="A1768">
            <v>2234</v>
          </cell>
          <cell r="B1768">
            <v>98.87170260985333</v>
          </cell>
        </row>
        <row r="1769">
          <cell r="A1769">
            <v>2233</v>
          </cell>
          <cell r="B1769">
            <v>98.87419683441756</v>
          </cell>
        </row>
        <row r="1770">
          <cell r="A1770">
            <v>2232</v>
          </cell>
          <cell r="B1770">
            <v>98.877352144246004</v>
          </cell>
        </row>
        <row r="1771">
          <cell r="A1771">
            <v>2231</v>
          </cell>
          <cell r="B1771">
            <v>98.880663329733892</v>
          </cell>
        </row>
        <row r="1772">
          <cell r="A1772">
            <v>2230</v>
          </cell>
          <cell r="B1772">
            <v>98.883292335394742</v>
          </cell>
        </row>
        <row r="1773">
          <cell r="A1773">
            <v>2229</v>
          </cell>
          <cell r="B1773">
            <v>98.884507743636092</v>
          </cell>
        </row>
        <row r="1774">
          <cell r="A1774">
            <v>2228</v>
          </cell>
          <cell r="B1774">
            <v>98.88510400808903</v>
          </cell>
        </row>
        <row r="1775">
          <cell r="A1775">
            <v>2227</v>
          </cell>
          <cell r="B1775">
            <v>98.886358632944138</v>
          </cell>
        </row>
        <row r="1776">
          <cell r="A1776">
            <v>2226</v>
          </cell>
          <cell r="B1776">
            <v>98.887935739340563</v>
          </cell>
        </row>
        <row r="1777">
          <cell r="A1777">
            <v>2225</v>
          </cell>
          <cell r="B1777">
            <v>98.888839781285242</v>
          </cell>
        </row>
        <row r="1778">
          <cell r="A1778">
            <v>2224</v>
          </cell>
          <cell r="B1778">
            <v>98.889651504092896</v>
          </cell>
        </row>
        <row r="1779">
          <cell r="A1779">
            <v>2223</v>
          </cell>
          <cell r="B1779">
            <v>98.891343508292024</v>
          </cell>
        </row>
        <row r="1780">
          <cell r="A1780">
            <v>2222</v>
          </cell>
          <cell r="B1780">
            <v>98.892585113042273</v>
          </cell>
        </row>
        <row r="1781">
          <cell r="A1781">
            <v>2221</v>
          </cell>
          <cell r="B1781">
            <v>98.891154230288137</v>
          </cell>
        </row>
        <row r="1782">
          <cell r="A1782">
            <v>2220</v>
          </cell>
          <cell r="B1782">
            <v>98.887721349483741</v>
          </cell>
        </row>
        <row r="1783">
          <cell r="A1783">
            <v>2219</v>
          </cell>
          <cell r="B1783">
            <v>98.885384692788364</v>
          </cell>
        </row>
        <row r="1784">
          <cell r="A1784">
            <v>2218</v>
          </cell>
          <cell r="B1784">
            <v>98.885555322012578</v>
          </cell>
        </row>
        <row r="1785">
          <cell r="A1785">
            <v>2217</v>
          </cell>
          <cell r="B1785">
            <v>98.887009547132024</v>
          </cell>
        </row>
        <row r="1786">
          <cell r="A1786">
            <v>2216</v>
          </cell>
          <cell r="B1786">
            <v>98.888811880692671</v>
          </cell>
        </row>
        <row r="1787">
          <cell r="A1787">
            <v>2215</v>
          </cell>
          <cell r="B1787">
            <v>98.891275190390957</v>
          </cell>
        </row>
        <row r="1788">
          <cell r="A1788">
            <v>2214</v>
          </cell>
          <cell r="B1788">
            <v>98.893924721323671</v>
          </cell>
        </row>
        <row r="1789">
          <cell r="A1789">
            <v>2213</v>
          </cell>
          <cell r="B1789">
            <v>98.89532426349686</v>
          </cell>
        </row>
        <row r="1790">
          <cell r="A1790">
            <v>2212</v>
          </cell>
          <cell r="B1790">
            <v>98.895281646395205</v>
          </cell>
        </row>
        <row r="1791">
          <cell r="A1791">
            <v>2211</v>
          </cell>
          <cell r="B1791">
            <v>98.89489362347058</v>
          </cell>
        </row>
        <row r="1792">
          <cell r="A1792">
            <v>2210</v>
          </cell>
          <cell r="B1792">
            <v>98.894470094845033</v>
          </cell>
        </row>
        <row r="1793">
          <cell r="A1793">
            <v>2209</v>
          </cell>
          <cell r="B1793">
            <v>98.893806331896982</v>
          </cell>
        </row>
        <row r="1794">
          <cell r="A1794">
            <v>2208</v>
          </cell>
          <cell r="B1794">
            <v>98.89412365461547</v>
          </cell>
        </row>
        <row r="1795">
          <cell r="A1795">
            <v>2207</v>
          </cell>
          <cell r="B1795">
            <v>98.896911744621917</v>
          </cell>
        </row>
        <row r="1796">
          <cell r="A1796">
            <v>2206</v>
          </cell>
          <cell r="B1796">
            <v>98.900997498709785</v>
          </cell>
        </row>
        <row r="1797">
          <cell r="A1797">
            <v>2205</v>
          </cell>
          <cell r="B1797">
            <v>98.903581582023918</v>
          </cell>
        </row>
        <row r="1798">
          <cell r="A1798">
            <v>2204</v>
          </cell>
          <cell r="B1798">
            <v>98.904114011769067</v>
          </cell>
        </row>
        <row r="1799">
          <cell r="A1799">
            <v>2203</v>
          </cell>
          <cell r="B1799">
            <v>98.904357208487724</v>
          </cell>
        </row>
        <row r="1800">
          <cell r="A1800">
            <v>2202</v>
          </cell>
          <cell r="B1800">
            <v>98.904896893230017</v>
          </cell>
        </row>
        <row r="1801">
          <cell r="A1801">
            <v>2201</v>
          </cell>
          <cell r="B1801">
            <v>98.904763991066858</v>
          </cell>
        </row>
        <row r="1802">
          <cell r="A1802">
            <v>2200</v>
          </cell>
          <cell r="B1802">
            <v>98.904418993983498</v>
          </cell>
        </row>
        <row r="1803">
          <cell r="A1803">
            <v>2199</v>
          </cell>
          <cell r="B1803">
            <v>98.90564174019589</v>
          </cell>
        </row>
        <row r="1804">
          <cell r="A1804">
            <v>2198</v>
          </cell>
          <cell r="B1804">
            <v>98.908045180962105</v>
          </cell>
        </row>
        <row r="1805">
          <cell r="A1805">
            <v>2197</v>
          </cell>
          <cell r="B1805">
            <v>98.908999829273128</v>
          </cell>
        </row>
        <row r="1806">
          <cell r="A1806">
            <v>2196</v>
          </cell>
          <cell r="B1806">
            <v>98.907770047264819</v>
          </cell>
        </row>
        <row r="1807">
          <cell r="A1807">
            <v>2195</v>
          </cell>
          <cell r="B1807">
            <v>98.906790994923327</v>
          </cell>
        </row>
        <row r="1808">
          <cell r="A1808">
            <v>2194</v>
          </cell>
          <cell r="B1808">
            <v>98.908091960711616</v>
          </cell>
        </row>
        <row r="1809">
          <cell r="A1809">
            <v>2193</v>
          </cell>
          <cell r="B1809">
            <v>98.911131831077171</v>
          </cell>
        </row>
        <row r="1810">
          <cell r="A1810">
            <v>2192</v>
          </cell>
          <cell r="B1810">
            <v>98.91475033288711</v>
          </cell>
        </row>
        <row r="1811">
          <cell r="A1811">
            <v>2191</v>
          </cell>
          <cell r="B1811">
            <v>98.918631968793278</v>
          </cell>
        </row>
        <row r="1812">
          <cell r="A1812">
            <v>2190</v>
          </cell>
          <cell r="B1812">
            <v>98.922233038880279</v>
          </cell>
        </row>
        <row r="1813">
          <cell r="A1813">
            <v>2189</v>
          </cell>
          <cell r="B1813">
            <v>98.924745164131451</v>
          </cell>
        </row>
        <row r="1814">
          <cell r="A1814">
            <v>2188</v>
          </cell>
          <cell r="B1814">
            <v>98.926561068107631</v>
          </cell>
        </row>
        <row r="1815">
          <cell r="A1815">
            <v>2187</v>
          </cell>
          <cell r="B1815">
            <v>98.928355475535298</v>
          </cell>
        </row>
        <row r="1816">
          <cell r="A1816">
            <v>2186</v>
          </cell>
          <cell r="B1816">
            <v>98.928693938263009</v>
          </cell>
        </row>
        <row r="1817">
          <cell r="A1817">
            <v>2185</v>
          </cell>
          <cell r="B1817">
            <v>98.925489997168327</v>
          </cell>
        </row>
        <row r="1818">
          <cell r="A1818">
            <v>2184</v>
          </cell>
          <cell r="B1818">
            <v>98.920146087247147</v>
          </cell>
        </row>
        <row r="1819">
          <cell r="A1819">
            <v>2183</v>
          </cell>
          <cell r="B1819">
            <v>98.917193804862237</v>
          </cell>
        </row>
        <row r="1820">
          <cell r="A1820">
            <v>2182</v>
          </cell>
          <cell r="B1820">
            <v>98.919207328883147</v>
          </cell>
        </row>
        <row r="1821">
          <cell r="A1821">
            <v>2181</v>
          </cell>
          <cell r="B1821">
            <v>98.924665555508483</v>
          </cell>
        </row>
        <row r="1822">
          <cell r="A1822">
            <v>2180</v>
          </cell>
          <cell r="B1822">
            <v>98.931021828914126</v>
          </cell>
        </row>
        <row r="1823">
          <cell r="A1823">
            <v>2179</v>
          </cell>
          <cell r="B1823">
            <v>98.936909772646558</v>
          </cell>
        </row>
        <row r="1824">
          <cell r="A1824">
            <v>2178</v>
          </cell>
          <cell r="B1824">
            <v>98.940990143710323</v>
          </cell>
        </row>
        <row r="1825">
          <cell r="A1825">
            <v>2177</v>
          </cell>
          <cell r="B1825">
            <v>98.941947722620739</v>
          </cell>
        </row>
        <row r="1826">
          <cell r="A1826">
            <v>2176</v>
          </cell>
          <cell r="B1826">
            <v>98.940633323759528</v>
          </cell>
        </row>
        <row r="1827">
          <cell r="A1827">
            <v>2175</v>
          </cell>
          <cell r="B1827">
            <v>98.939572309235288</v>
          </cell>
        </row>
        <row r="1828">
          <cell r="A1828">
            <v>2174</v>
          </cell>
          <cell r="B1828">
            <v>98.939682514385467</v>
          </cell>
        </row>
        <row r="1829">
          <cell r="A1829">
            <v>2173</v>
          </cell>
          <cell r="B1829">
            <v>98.939848760542233</v>
          </cell>
        </row>
        <row r="1830">
          <cell r="A1830">
            <v>2172</v>
          </cell>
          <cell r="B1830">
            <v>98.939874720892433</v>
          </cell>
        </row>
        <row r="1831">
          <cell r="A1831">
            <v>2171</v>
          </cell>
          <cell r="B1831">
            <v>98.941100133883921</v>
          </cell>
        </row>
        <row r="1832">
          <cell r="A1832">
            <v>2170</v>
          </cell>
          <cell r="B1832">
            <v>98.943874361900825</v>
          </cell>
        </row>
        <row r="1833">
          <cell r="A1833">
            <v>2169</v>
          </cell>
          <cell r="B1833">
            <v>98.947147340214684</v>
          </cell>
        </row>
        <row r="1834">
          <cell r="A1834">
            <v>2168</v>
          </cell>
          <cell r="B1834">
            <v>98.950769514580372</v>
          </cell>
        </row>
        <row r="1835">
          <cell r="A1835">
            <v>2167</v>
          </cell>
          <cell r="B1835">
            <v>98.955425031086222</v>
          </cell>
        </row>
        <row r="1836">
          <cell r="A1836">
            <v>2166</v>
          </cell>
          <cell r="B1836">
            <v>98.960042342325934</v>
          </cell>
        </row>
        <row r="1837">
          <cell r="A1837">
            <v>2165</v>
          </cell>
          <cell r="B1837">
            <v>98.962191093723689</v>
          </cell>
        </row>
        <row r="1838">
          <cell r="A1838">
            <v>2164</v>
          </cell>
          <cell r="B1838">
            <v>98.961394715034857</v>
          </cell>
        </row>
        <row r="1839">
          <cell r="A1839">
            <v>2163</v>
          </cell>
          <cell r="B1839">
            <v>98.95895148224902</v>
          </cell>
        </row>
        <row r="1840">
          <cell r="A1840">
            <v>2162</v>
          </cell>
          <cell r="B1840">
            <v>98.954138253991545</v>
          </cell>
        </row>
        <row r="1841">
          <cell r="A1841">
            <v>2161</v>
          </cell>
          <cell r="B1841">
            <v>98.944238305644149</v>
          </cell>
        </row>
        <row r="1842">
          <cell r="A1842">
            <v>2160</v>
          </cell>
          <cell r="B1842">
            <v>98.929580473261041</v>
          </cell>
        </row>
        <row r="1843">
          <cell r="A1843">
            <v>2159</v>
          </cell>
          <cell r="B1843">
            <v>98.915444916301809</v>
          </cell>
        </row>
        <row r="1844">
          <cell r="A1844">
            <v>2158</v>
          </cell>
          <cell r="B1844">
            <v>98.907381766731064</v>
          </cell>
        </row>
        <row r="1845">
          <cell r="A1845">
            <v>2157</v>
          </cell>
          <cell r="B1845">
            <v>98.906926195780031</v>
          </cell>
        </row>
        <row r="1846">
          <cell r="A1846">
            <v>2156</v>
          </cell>
          <cell r="B1846">
            <v>98.912635766569636</v>
          </cell>
        </row>
        <row r="1847">
          <cell r="A1847">
            <v>2155</v>
          </cell>
          <cell r="B1847">
            <v>98.922478394238652</v>
          </cell>
        </row>
        <row r="1848">
          <cell r="A1848">
            <v>2154</v>
          </cell>
          <cell r="B1848">
            <v>98.93410353257228</v>
          </cell>
        </row>
        <row r="1849">
          <cell r="A1849">
            <v>2153</v>
          </cell>
          <cell r="B1849">
            <v>98.945154192599887</v>
          </cell>
        </row>
        <row r="1850">
          <cell r="A1850">
            <v>2152</v>
          </cell>
          <cell r="B1850">
            <v>98.95447038763389</v>
          </cell>
        </row>
        <row r="1851">
          <cell r="A1851">
            <v>2151</v>
          </cell>
          <cell r="B1851">
            <v>98.961847725448806</v>
          </cell>
        </row>
        <row r="1852">
          <cell r="A1852">
            <v>2150</v>
          </cell>
          <cell r="B1852">
            <v>98.966975012280272</v>
          </cell>
        </row>
        <row r="1853">
          <cell r="A1853">
            <v>2149</v>
          </cell>
          <cell r="B1853">
            <v>98.970319291701699</v>
          </cell>
        </row>
        <row r="1854">
          <cell r="A1854">
            <v>2148</v>
          </cell>
          <cell r="B1854">
            <v>98.974237529627104</v>
          </cell>
        </row>
        <row r="1855">
          <cell r="A1855">
            <v>2147</v>
          </cell>
          <cell r="B1855">
            <v>98.980850092053871</v>
          </cell>
        </row>
        <row r="1856">
          <cell r="A1856">
            <v>2146</v>
          </cell>
          <cell r="B1856">
            <v>98.989241295084085</v>
          </cell>
        </row>
        <row r="1857">
          <cell r="A1857">
            <v>2145</v>
          </cell>
          <cell r="B1857">
            <v>98.996773632454037</v>
          </cell>
        </row>
        <row r="1858">
          <cell r="A1858">
            <v>2144</v>
          </cell>
          <cell r="B1858">
            <v>99.00238338810648</v>
          </cell>
        </row>
        <row r="1859">
          <cell r="A1859">
            <v>2143</v>
          </cell>
          <cell r="B1859">
            <v>99.006417413085543</v>
          </cell>
        </row>
        <row r="1860">
          <cell r="A1860">
            <v>2142</v>
          </cell>
          <cell r="B1860">
            <v>99.008469232533912</v>
          </cell>
        </row>
        <row r="1861">
          <cell r="A1861">
            <v>2141</v>
          </cell>
          <cell r="B1861">
            <v>99.008286592324239</v>
          </cell>
        </row>
        <row r="1862">
          <cell r="A1862">
            <v>2140</v>
          </cell>
          <cell r="B1862">
            <v>99.007844324315855</v>
          </cell>
        </row>
        <row r="1863">
          <cell r="A1863">
            <v>2139</v>
          </cell>
          <cell r="B1863">
            <v>99.009467455517324</v>
          </cell>
        </row>
        <row r="1864">
          <cell r="A1864">
            <v>2138</v>
          </cell>
          <cell r="B1864">
            <v>99.012498287814381</v>
          </cell>
        </row>
        <row r="1865">
          <cell r="A1865">
            <v>2137</v>
          </cell>
          <cell r="B1865">
            <v>99.014572236687599</v>
          </cell>
        </row>
        <row r="1866">
          <cell r="A1866">
            <v>2136</v>
          </cell>
          <cell r="B1866">
            <v>99.015478836526555</v>
          </cell>
        </row>
        <row r="1867">
          <cell r="A1867">
            <v>2135</v>
          </cell>
          <cell r="B1867">
            <v>99.016914118086461</v>
          </cell>
        </row>
        <row r="1868">
          <cell r="A1868">
            <v>2134</v>
          </cell>
          <cell r="B1868">
            <v>99.019188947630667</v>
          </cell>
        </row>
        <row r="1869">
          <cell r="A1869">
            <v>2133</v>
          </cell>
          <cell r="B1869">
            <v>99.021335761359936</v>
          </cell>
        </row>
        <row r="1870">
          <cell r="A1870">
            <v>2132</v>
          </cell>
          <cell r="B1870">
            <v>99.02391264942051</v>
          </cell>
        </row>
        <row r="1871">
          <cell r="A1871">
            <v>2131</v>
          </cell>
          <cell r="B1871">
            <v>99.028501261287204</v>
          </cell>
        </row>
        <row r="1872">
          <cell r="A1872">
            <v>2130</v>
          </cell>
          <cell r="B1872">
            <v>99.034698024611615</v>
          </cell>
        </row>
        <row r="1873">
          <cell r="A1873">
            <v>2129</v>
          </cell>
          <cell r="B1873">
            <v>99.040456584763476</v>
          </cell>
        </row>
        <row r="1874">
          <cell r="A1874">
            <v>2128</v>
          </cell>
          <cell r="B1874">
            <v>99.04522240815308</v>
          </cell>
        </row>
        <row r="1875">
          <cell r="A1875">
            <v>2127</v>
          </cell>
          <cell r="B1875">
            <v>99.050090076893198</v>
          </cell>
        </row>
        <row r="1876">
          <cell r="A1876">
            <v>2126</v>
          </cell>
          <cell r="B1876">
            <v>99.055063209359218</v>
          </cell>
        </row>
        <row r="1877">
          <cell r="A1877">
            <v>2125</v>
          </cell>
          <cell r="B1877">
            <v>99.058871283250127</v>
          </cell>
        </row>
        <row r="1878">
          <cell r="A1878">
            <v>2124</v>
          </cell>
          <cell r="B1878">
            <v>99.061542888045238</v>
          </cell>
        </row>
        <row r="1879">
          <cell r="A1879">
            <v>2123</v>
          </cell>
          <cell r="B1879">
            <v>99.064604334806702</v>
          </cell>
        </row>
        <row r="1880">
          <cell r="A1880">
            <v>2122</v>
          </cell>
          <cell r="B1880">
            <v>99.068552081056652</v>
          </cell>
        </row>
        <row r="1881">
          <cell r="A1881">
            <v>2121</v>
          </cell>
          <cell r="B1881">
            <v>99.072418758047291</v>
          </cell>
        </row>
        <row r="1882">
          <cell r="A1882">
            <v>2120</v>
          </cell>
          <cell r="B1882">
            <v>99.075843794574595</v>
          </cell>
        </row>
        <row r="1883">
          <cell r="A1883">
            <v>2119</v>
          </cell>
          <cell r="B1883">
            <v>99.079231435061516</v>
          </cell>
        </row>
        <row r="1884">
          <cell r="A1884">
            <v>2118</v>
          </cell>
          <cell r="B1884">
            <v>99.081903651516186</v>
          </cell>
        </row>
        <row r="1885">
          <cell r="A1885">
            <v>2117</v>
          </cell>
          <cell r="B1885">
            <v>99.082609117734279</v>
          </cell>
        </row>
        <row r="1886">
          <cell r="A1886">
            <v>2116</v>
          </cell>
          <cell r="B1886">
            <v>99.082127422727339</v>
          </cell>
        </row>
        <row r="1887">
          <cell r="A1887">
            <v>2115</v>
          </cell>
          <cell r="B1887">
            <v>99.083063109516374</v>
          </cell>
        </row>
        <row r="1888">
          <cell r="A1888">
            <v>2114</v>
          </cell>
          <cell r="B1888">
            <v>99.08665578989428</v>
          </cell>
        </row>
        <row r="1889">
          <cell r="A1889">
            <v>2113</v>
          </cell>
          <cell r="B1889">
            <v>99.091681309700817</v>
          </cell>
        </row>
        <row r="1890">
          <cell r="A1890">
            <v>2112</v>
          </cell>
          <cell r="B1890">
            <v>99.096550849710269</v>
          </cell>
        </row>
        <row r="1891">
          <cell r="A1891">
            <v>2111</v>
          </cell>
          <cell r="B1891">
            <v>99.1004674724295</v>
          </cell>
        </row>
        <row r="1892">
          <cell r="A1892">
            <v>2110</v>
          </cell>
          <cell r="B1892">
            <v>99.102561981141449</v>
          </cell>
        </row>
        <row r="1893">
          <cell r="A1893">
            <v>2109</v>
          </cell>
          <cell r="B1893">
            <v>99.102261594675767</v>
          </cell>
        </row>
        <row r="1894">
          <cell r="A1894">
            <v>2108</v>
          </cell>
          <cell r="B1894">
            <v>99.100902288609035</v>
          </cell>
        </row>
        <row r="1895">
          <cell r="A1895">
            <v>2107</v>
          </cell>
          <cell r="B1895">
            <v>99.100996657587189</v>
          </cell>
        </row>
        <row r="1896">
          <cell r="A1896">
            <v>2106</v>
          </cell>
          <cell r="B1896">
            <v>99.103630867374719</v>
          </cell>
        </row>
        <row r="1897">
          <cell r="A1897">
            <v>2105</v>
          </cell>
          <cell r="B1897">
            <v>99.108113388217149</v>
          </cell>
        </row>
        <row r="1898">
          <cell r="A1898">
            <v>2104</v>
          </cell>
          <cell r="B1898">
            <v>99.113754395477244</v>
          </cell>
        </row>
        <row r="1899">
          <cell r="A1899">
            <v>2103</v>
          </cell>
          <cell r="B1899">
            <v>99.120058389393307</v>
          </cell>
        </row>
        <row r="1900">
          <cell r="A1900">
            <v>2102</v>
          </cell>
          <cell r="B1900">
            <v>99.125676294497822</v>
          </cell>
        </row>
        <row r="1901">
          <cell r="A1901">
            <v>2101</v>
          </cell>
          <cell r="B1901">
            <v>99.12948198172586</v>
          </cell>
        </row>
        <row r="1902">
          <cell r="A1902">
            <v>2100</v>
          </cell>
          <cell r="B1902">
            <v>99.132553078154444</v>
          </cell>
        </row>
        <row r="1903">
          <cell r="A1903">
            <v>2099</v>
          </cell>
          <cell r="B1903">
            <v>99.136856114349655</v>
          </cell>
        </row>
        <row r="1904">
          <cell r="A1904">
            <v>2098</v>
          </cell>
          <cell r="B1904">
            <v>99.142267226179996</v>
          </cell>
        </row>
        <row r="1905">
          <cell r="A1905">
            <v>2097</v>
          </cell>
          <cell r="B1905">
            <v>99.147008342683307</v>
          </cell>
        </row>
        <row r="1906">
          <cell r="A1906">
            <v>2096</v>
          </cell>
          <cell r="B1906">
            <v>99.150485422213137</v>
          </cell>
        </row>
        <row r="1907">
          <cell r="A1907">
            <v>2095</v>
          </cell>
          <cell r="B1907">
            <v>99.15354834837963</v>
          </cell>
        </row>
        <row r="1908">
          <cell r="A1908">
            <v>2094</v>
          </cell>
          <cell r="B1908">
            <v>99.156470185425448</v>
          </cell>
        </row>
        <row r="1909">
          <cell r="A1909">
            <v>2093</v>
          </cell>
          <cell r="B1909">
            <v>99.159116603695409</v>
          </cell>
        </row>
        <row r="1910">
          <cell r="A1910">
            <v>2092</v>
          </cell>
          <cell r="B1910">
            <v>99.162443624660256</v>
          </cell>
        </row>
        <row r="1911">
          <cell r="A1911">
            <v>2091</v>
          </cell>
          <cell r="B1911">
            <v>99.167285003238234</v>
          </cell>
        </row>
        <row r="1912">
          <cell r="A1912">
            <v>2090</v>
          </cell>
          <cell r="B1912">
            <v>99.172332287944045</v>
          </cell>
        </row>
        <row r="1913">
          <cell r="A1913">
            <v>2089</v>
          </cell>
          <cell r="B1913">
            <v>99.175856202955757</v>
          </cell>
        </row>
        <row r="1914">
          <cell r="A1914">
            <v>2088</v>
          </cell>
          <cell r="B1914">
            <v>99.178675672172872</v>
          </cell>
        </row>
        <row r="1915">
          <cell r="A1915">
            <v>2087</v>
          </cell>
          <cell r="B1915">
            <v>99.182685975269905</v>
          </cell>
        </row>
        <row r="1916">
          <cell r="A1916">
            <v>2086</v>
          </cell>
          <cell r="B1916">
            <v>99.187290816452958</v>
          </cell>
        </row>
        <row r="1917">
          <cell r="A1917">
            <v>2085</v>
          </cell>
          <cell r="B1917">
            <v>99.190393686275314</v>
          </cell>
        </row>
        <row r="1918">
          <cell r="A1918">
            <v>2084</v>
          </cell>
          <cell r="B1918">
            <v>99.192241605890729</v>
          </cell>
        </row>
        <row r="1919">
          <cell r="A1919">
            <v>2083</v>
          </cell>
          <cell r="B1919">
            <v>99.194942809715712</v>
          </cell>
        </row>
        <row r="1920">
          <cell r="A1920">
            <v>2082</v>
          </cell>
          <cell r="B1920">
            <v>99.198484955672996</v>
          </cell>
        </row>
        <row r="1921">
          <cell r="A1921">
            <v>2081</v>
          </cell>
          <cell r="B1921">
            <v>99.200627593635346</v>
          </cell>
        </row>
        <row r="1922">
          <cell r="A1922">
            <v>2080</v>
          </cell>
          <cell r="B1922">
            <v>99.200745560830825</v>
          </cell>
        </row>
        <row r="1923">
          <cell r="A1923">
            <v>2079</v>
          </cell>
          <cell r="B1923">
            <v>99.200621947033483</v>
          </cell>
        </row>
        <row r="1924">
          <cell r="A1924">
            <v>2078</v>
          </cell>
          <cell r="B1924">
            <v>99.201465284061712</v>
          </cell>
        </row>
        <row r="1925">
          <cell r="A1925">
            <v>2077</v>
          </cell>
          <cell r="B1925">
            <v>99.203232591912027</v>
          </cell>
        </row>
        <row r="1926">
          <cell r="A1926">
            <v>2076</v>
          </cell>
          <cell r="B1926">
            <v>99.206502734403443</v>
          </cell>
        </row>
        <row r="1927">
          <cell r="A1927">
            <v>2075</v>
          </cell>
          <cell r="B1927">
            <v>99.211737860638152</v>
          </cell>
        </row>
        <row r="1928">
          <cell r="A1928">
            <v>2074</v>
          </cell>
          <cell r="B1928">
            <v>99.216746447550705</v>
          </cell>
        </row>
        <row r="1929">
          <cell r="A1929">
            <v>2073</v>
          </cell>
          <cell r="B1929">
            <v>99.218559784851692</v>
          </cell>
        </row>
        <row r="1930">
          <cell r="A1930">
            <v>2072</v>
          </cell>
          <cell r="B1930">
            <v>99.217958437500826</v>
          </cell>
        </row>
        <row r="1931">
          <cell r="A1931">
            <v>2071</v>
          </cell>
          <cell r="B1931">
            <v>99.218456174770182</v>
          </cell>
        </row>
        <row r="1932">
          <cell r="A1932">
            <v>2070</v>
          </cell>
          <cell r="B1932">
            <v>99.221074440014803</v>
          </cell>
        </row>
        <row r="1933">
          <cell r="A1933">
            <v>2069</v>
          </cell>
          <cell r="B1933">
            <v>99.223748938435591</v>
          </cell>
        </row>
        <row r="1934">
          <cell r="A1934">
            <v>2068</v>
          </cell>
          <cell r="B1934">
            <v>99.225755514877079</v>
          </cell>
        </row>
        <row r="1935">
          <cell r="A1935">
            <v>2067</v>
          </cell>
          <cell r="B1935">
            <v>99.228485061420685</v>
          </cell>
        </row>
        <row r="1936">
          <cell r="A1936">
            <v>2066</v>
          </cell>
          <cell r="B1936">
            <v>99.231492687065369</v>
          </cell>
        </row>
        <row r="1937">
          <cell r="A1937">
            <v>2065</v>
          </cell>
          <cell r="B1937">
            <v>99.232140824279981</v>
          </cell>
        </row>
        <row r="1938">
          <cell r="A1938">
            <v>2064</v>
          </cell>
          <cell r="B1938">
            <v>99.230242134008193</v>
          </cell>
        </row>
        <row r="1939">
          <cell r="A1939">
            <v>2063</v>
          </cell>
          <cell r="B1939">
            <v>99.229088277566547</v>
          </cell>
        </row>
        <row r="1940">
          <cell r="A1940">
            <v>2062</v>
          </cell>
          <cell r="B1940">
            <v>99.230553474807039</v>
          </cell>
        </row>
        <row r="1941">
          <cell r="A1941">
            <v>2061</v>
          </cell>
          <cell r="B1941">
            <v>99.232776098974313</v>
          </cell>
        </row>
        <row r="1942">
          <cell r="A1942">
            <v>2060</v>
          </cell>
          <cell r="B1942">
            <v>99.233813922884991</v>
          </cell>
        </row>
        <row r="1943">
          <cell r="A1943">
            <v>2059</v>
          </cell>
          <cell r="B1943">
            <v>99.234385890563999</v>
          </cell>
        </row>
        <row r="1944">
          <cell r="A1944">
            <v>2058</v>
          </cell>
          <cell r="B1944">
            <v>99.235918297515724</v>
          </cell>
        </row>
        <row r="1945">
          <cell r="A1945">
            <v>2057</v>
          </cell>
          <cell r="B1945">
            <v>99.238711418550835</v>
          </cell>
        </row>
        <row r="1946">
          <cell r="A1946">
            <v>2056</v>
          </cell>
          <cell r="B1946">
            <v>99.24278044594999</v>
          </cell>
        </row>
        <row r="1947">
          <cell r="A1947">
            <v>2055</v>
          </cell>
          <cell r="B1947">
            <v>99.247848583443613</v>
          </cell>
        </row>
        <row r="1948">
          <cell r="A1948">
            <v>2054</v>
          </cell>
          <cell r="B1948">
            <v>99.252122554230013</v>
          </cell>
        </row>
        <row r="1949">
          <cell r="A1949">
            <v>2053</v>
          </cell>
          <cell r="B1949">
            <v>99.2538341211784</v>
          </cell>
        </row>
        <row r="1950">
          <cell r="A1950">
            <v>2052</v>
          </cell>
          <cell r="B1950">
            <v>99.25404903330903</v>
          </cell>
        </row>
        <row r="1951">
          <cell r="A1951">
            <v>2051</v>
          </cell>
          <cell r="B1951">
            <v>99.254930447536893</v>
          </cell>
        </row>
        <row r="1952">
          <cell r="A1952">
            <v>2050</v>
          </cell>
          <cell r="B1952">
            <v>99.255768678617329</v>
          </cell>
        </row>
        <row r="1953">
          <cell r="A1953">
            <v>2049</v>
          </cell>
          <cell r="B1953">
            <v>99.254183036444985</v>
          </cell>
        </row>
        <row r="1954">
          <cell r="A1954">
            <v>2048</v>
          </cell>
          <cell r="B1954">
            <v>99.250979467999386</v>
          </cell>
        </row>
        <row r="1955">
          <cell r="A1955">
            <v>2047</v>
          </cell>
          <cell r="B1955">
            <v>99.24973128391467</v>
          </cell>
        </row>
        <row r="1956">
          <cell r="A1956">
            <v>2046</v>
          </cell>
          <cell r="B1956">
            <v>99.251584592220155</v>
          </cell>
        </row>
        <row r="1957">
          <cell r="A1957">
            <v>2045</v>
          </cell>
          <cell r="B1957">
            <v>99.254542642489611</v>
          </cell>
        </row>
        <row r="1958">
          <cell r="A1958">
            <v>2044</v>
          </cell>
          <cell r="B1958">
            <v>99.257589262107757</v>
          </cell>
        </row>
        <row r="1959">
          <cell r="A1959">
            <v>2043</v>
          </cell>
          <cell r="B1959">
            <v>99.260917847039806</v>
          </cell>
        </row>
        <row r="1960">
          <cell r="A1960">
            <v>2042</v>
          </cell>
          <cell r="B1960">
            <v>99.262399477743259</v>
          </cell>
        </row>
        <row r="1961">
          <cell r="A1961">
            <v>2041</v>
          </cell>
          <cell r="B1961">
            <v>99.259088265707405</v>
          </cell>
        </row>
        <row r="1962">
          <cell r="A1962">
            <v>2040</v>
          </cell>
          <cell r="B1962">
            <v>99.252766500395254</v>
          </cell>
        </row>
        <row r="1963">
          <cell r="A1963">
            <v>2039</v>
          </cell>
          <cell r="B1963">
            <v>99.248886660008111</v>
          </cell>
        </row>
        <row r="1964">
          <cell r="A1964">
            <v>2038</v>
          </cell>
          <cell r="B1964">
            <v>99.249337673372622</v>
          </cell>
        </row>
        <row r="1965">
          <cell r="A1965">
            <v>2037</v>
          </cell>
          <cell r="B1965">
            <v>99.250989034984968</v>
          </cell>
        </row>
        <row r="1966">
          <cell r="A1966">
            <v>2036</v>
          </cell>
          <cell r="B1966">
            <v>99.251625640951787</v>
          </cell>
        </row>
        <row r="1967">
          <cell r="A1967">
            <v>2035</v>
          </cell>
          <cell r="B1967">
            <v>99.252203096222431</v>
          </cell>
        </row>
        <row r="1968">
          <cell r="A1968">
            <v>2034</v>
          </cell>
          <cell r="B1968">
            <v>99.252696207764913</v>
          </cell>
        </row>
        <row r="1969">
          <cell r="A1969">
            <v>2033</v>
          </cell>
          <cell r="B1969">
            <v>99.251314622053371</v>
          </cell>
        </row>
        <row r="1970">
          <cell r="A1970">
            <v>2032</v>
          </cell>
          <cell r="B1970">
            <v>99.249194625305506</v>
          </cell>
        </row>
        <row r="1971">
          <cell r="A1971">
            <v>2031</v>
          </cell>
          <cell r="B1971">
            <v>99.250493567016278</v>
          </cell>
        </row>
        <row r="1972">
          <cell r="A1972">
            <v>2030</v>
          </cell>
          <cell r="B1972">
            <v>99.256115752802117</v>
          </cell>
        </row>
        <row r="1973">
          <cell r="A1973">
            <v>2029</v>
          </cell>
          <cell r="B1973">
            <v>99.26209050394408</v>
          </cell>
        </row>
        <row r="1974">
          <cell r="A1974">
            <v>2028</v>
          </cell>
          <cell r="B1974">
            <v>99.265489549600773</v>
          </cell>
        </row>
        <row r="1975">
          <cell r="A1975">
            <v>2027</v>
          </cell>
          <cell r="B1975">
            <v>99.267550602807844</v>
          </cell>
        </row>
        <row r="1976">
          <cell r="A1976">
            <v>2026</v>
          </cell>
          <cell r="B1976">
            <v>99.270009403788293</v>
          </cell>
        </row>
        <row r="1977">
          <cell r="A1977">
            <v>2025</v>
          </cell>
          <cell r="B1977">
            <v>99.272716001059564</v>
          </cell>
        </row>
        <row r="1978">
          <cell r="A1978">
            <v>2024</v>
          </cell>
          <cell r="B1978">
            <v>99.276119623619479</v>
          </cell>
        </row>
        <row r="1979">
          <cell r="A1979">
            <v>2023</v>
          </cell>
          <cell r="B1979">
            <v>99.281364506233643</v>
          </cell>
        </row>
        <row r="1980">
          <cell r="A1980">
            <v>2022</v>
          </cell>
          <cell r="B1980">
            <v>99.287357066961434</v>
          </cell>
        </row>
        <row r="1981">
          <cell r="A1981">
            <v>2021</v>
          </cell>
          <cell r="B1981">
            <v>99.291508817687387</v>
          </cell>
        </row>
        <row r="1982">
          <cell r="A1982">
            <v>2020</v>
          </cell>
          <cell r="B1982">
            <v>99.29385524124018</v>
          </cell>
        </row>
        <row r="1983">
          <cell r="A1983">
            <v>2019</v>
          </cell>
          <cell r="B1983">
            <v>99.296317401633303</v>
          </cell>
        </row>
        <row r="1984">
          <cell r="A1984">
            <v>2018</v>
          </cell>
          <cell r="B1984">
            <v>99.29804881281953</v>
          </cell>
        </row>
        <row r="1985">
          <cell r="A1985">
            <v>2017</v>
          </cell>
          <cell r="B1985">
            <v>99.296324194934584</v>
          </cell>
        </row>
        <row r="1986">
          <cell r="A1986">
            <v>2016</v>
          </cell>
          <cell r="B1986">
            <v>99.292259307058046</v>
          </cell>
        </row>
        <row r="1987">
          <cell r="A1987">
            <v>2015</v>
          </cell>
          <cell r="B1987">
            <v>99.290494168523836</v>
          </cell>
        </row>
        <row r="1988">
          <cell r="A1988">
            <v>2014</v>
          </cell>
          <cell r="B1988">
            <v>99.292883193445221</v>
          </cell>
        </row>
        <row r="1989">
          <cell r="A1989">
            <v>2013</v>
          </cell>
          <cell r="B1989">
            <v>99.297657468000779</v>
          </cell>
        </row>
        <row r="1990">
          <cell r="A1990">
            <v>2012</v>
          </cell>
          <cell r="B1990">
            <v>99.304481023878708</v>
          </cell>
        </row>
        <row r="1991">
          <cell r="A1991">
            <v>2011</v>
          </cell>
          <cell r="B1991">
            <v>99.314496530161449</v>
          </cell>
        </row>
        <row r="1992">
          <cell r="A1992">
            <v>2010</v>
          </cell>
          <cell r="B1992">
            <v>99.325017456878214</v>
          </cell>
        </row>
        <row r="1993">
          <cell r="A1993">
            <v>2009</v>
          </cell>
          <cell r="B1993">
            <v>99.330259295973207</v>
          </cell>
        </row>
        <row r="1994">
          <cell r="A1994">
            <v>2008</v>
          </cell>
          <cell r="B1994">
            <v>99.328981636270555</v>
          </cell>
        </row>
        <row r="1995">
          <cell r="A1995">
            <v>2007</v>
          </cell>
          <cell r="B1995">
            <v>99.326103846155561</v>
          </cell>
        </row>
        <row r="1996">
          <cell r="A1996">
            <v>2006</v>
          </cell>
          <cell r="B1996">
            <v>99.325432653245286</v>
          </cell>
        </row>
        <row r="1997">
          <cell r="A1997">
            <v>2005</v>
          </cell>
          <cell r="B1997">
            <v>99.326114889967968</v>
          </cell>
        </row>
        <row r="1998">
          <cell r="A1998">
            <v>2004</v>
          </cell>
          <cell r="B1998">
            <v>99.327461079264594</v>
          </cell>
        </row>
        <row r="1999">
          <cell r="A1999">
            <v>2003</v>
          </cell>
          <cell r="B1999">
            <v>99.331075121600762</v>
          </cell>
        </row>
        <row r="2000">
          <cell r="A2000">
            <v>2002</v>
          </cell>
          <cell r="B2000">
            <v>99.337094594233804</v>
          </cell>
        </row>
        <row r="2001">
          <cell r="A2001">
            <v>2001</v>
          </cell>
          <cell r="B2001">
            <v>99.343169976598105</v>
          </cell>
        </row>
        <row r="2002">
          <cell r="A2002">
            <v>2000</v>
          </cell>
          <cell r="B2002">
            <v>99.348742244708788</v>
          </cell>
        </row>
        <row r="2003">
          <cell r="A2003">
            <v>1999</v>
          </cell>
          <cell r="B2003">
            <v>99.355760050131209</v>
          </cell>
        </row>
        <row r="2004">
          <cell r="A2004">
            <v>1998</v>
          </cell>
          <cell r="B2004">
            <v>99.363474263154458</v>
          </cell>
        </row>
        <row r="2005">
          <cell r="A2005">
            <v>1997</v>
          </cell>
          <cell r="B2005">
            <v>99.368798440060303</v>
          </cell>
        </row>
        <row r="2006">
          <cell r="A2006">
            <v>1996</v>
          </cell>
          <cell r="B2006">
            <v>99.372616112011229</v>
          </cell>
        </row>
        <row r="2007">
          <cell r="A2007">
            <v>1995</v>
          </cell>
          <cell r="B2007">
            <v>99.379663053387915</v>
          </cell>
        </row>
        <row r="2008">
          <cell r="A2008">
            <v>1994</v>
          </cell>
          <cell r="B2008">
            <v>99.389754713203189</v>
          </cell>
        </row>
        <row r="2009">
          <cell r="A2009">
            <v>1993</v>
          </cell>
          <cell r="B2009">
            <v>99.395198940442199</v>
          </cell>
        </row>
        <row r="2010">
          <cell r="A2010">
            <v>1992</v>
          </cell>
          <cell r="B2010">
            <v>99.3906063763053</v>
          </cell>
        </row>
        <row r="2011">
          <cell r="A2011">
            <v>1991</v>
          </cell>
          <cell r="B2011">
            <v>99.380991427031773</v>
          </cell>
        </row>
        <row r="2012">
          <cell r="A2012">
            <v>1990</v>
          </cell>
          <cell r="B2012">
            <v>99.375453070956013</v>
          </cell>
        </row>
        <row r="2013">
          <cell r="A2013">
            <v>1989</v>
          </cell>
          <cell r="B2013">
            <v>99.376465810451833</v>
          </cell>
        </row>
        <row r="2014">
          <cell r="A2014">
            <v>1988</v>
          </cell>
          <cell r="B2014">
            <v>99.379822587461831</v>
          </cell>
        </row>
        <row r="2015">
          <cell r="A2015">
            <v>1987</v>
          </cell>
          <cell r="B2015">
            <v>99.38188516518052</v>
          </cell>
        </row>
        <row r="2016">
          <cell r="A2016">
            <v>1986</v>
          </cell>
          <cell r="B2016">
            <v>99.382816429701933</v>
          </cell>
        </row>
        <row r="2017">
          <cell r="A2017">
            <v>1985</v>
          </cell>
          <cell r="B2017">
            <v>99.38463440067251</v>
          </cell>
        </row>
        <row r="2018">
          <cell r="A2018">
            <v>1984</v>
          </cell>
          <cell r="B2018">
            <v>99.38911903290203</v>
          </cell>
        </row>
        <row r="2019">
          <cell r="A2019">
            <v>1983</v>
          </cell>
          <cell r="B2019">
            <v>99.396291411446924</v>
          </cell>
        </row>
        <row r="2020">
          <cell r="A2020">
            <v>1982</v>
          </cell>
          <cell r="B2020">
            <v>99.403174799033891</v>
          </cell>
        </row>
        <row r="2021">
          <cell r="A2021">
            <v>1981</v>
          </cell>
          <cell r="B2021">
            <v>99.405408221628576</v>
          </cell>
        </row>
        <row r="2022">
          <cell r="A2022">
            <v>1980</v>
          </cell>
          <cell r="B2022">
            <v>99.40155665447061</v>
          </cell>
        </row>
        <row r="2023">
          <cell r="A2023">
            <v>1979</v>
          </cell>
          <cell r="B2023">
            <v>99.394479618687953</v>
          </cell>
        </row>
        <row r="2024">
          <cell r="A2024">
            <v>1978</v>
          </cell>
          <cell r="B2024">
            <v>99.387449625982285</v>
          </cell>
        </row>
        <row r="2025">
          <cell r="A2025">
            <v>1977</v>
          </cell>
          <cell r="B2025">
            <v>99.381998852262811</v>
          </cell>
        </row>
        <row r="2026">
          <cell r="A2026">
            <v>1976</v>
          </cell>
          <cell r="B2026">
            <v>99.379013205762632</v>
          </cell>
        </row>
        <row r="2027">
          <cell r="A2027">
            <v>1975</v>
          </cell>
          <cell r="B2027">
            <v>99.378852754565202</v>
          </cell>
        </row>
        <row r="2028">
          <cell r="A2028">
            <v>1974</v>
          </cell>
          <cell r="B2028">
            <v>99.379737383182686</v>
          </cell>
        </row>
        <row r="2029">
          <cell r="A2029">
            <v>1973</v>
          </cell>
          <cell r="B2029">
            <v>99.379630908838323</v>
          </cell>
        </row>
        <row r="2030">
          <cell r="A2030">
            <v>1972</v>
          </cell>
          <cell r="B2030">
            <v>99.380098384643603</v>
          </cell>
        </row>
        <row r="2031">
          <cell r="A2031">
            <v>1971</v>
          </cell>
          <cell r="B2031">
            <v>99.384917971705718</v>
          </cell>
        </row>
        <row r="2032">
          <cell r="A2032">
            <v>1970</v>
          </cell>
          <cell r="B2032">
            <v>99.394331956280141</v>
          </cell>
        </row>
        <row r="2033">
          <cell r="A2033">
            <v>1969</v>
          </cell>
          <cell r="B2033">
            <v>99.403796884981077</v>
          </cell>
        </row>
        <row r="2034">
          <cell r="A2034">
            <v>1968</v>
          </cell>
          <cell r="B2034">
            <v>99.408914359812314</v>
          </cell>
        </row>
        <row r="2035">
          <cell r="A2035">
            <v>1967</v>
          </cell>
          <cell r="B2035">
            <v>99.408998239378036</v>
          </cell>
        </row>
        <row r="2036">
          <cell r="A2036">
            <v>1966</v>
          </cell>
          <cell r="B2036">
            <v>99.405889309987501</v>
          </cell>
        </row>
        <row r="2037">
          <cell r="A2037">
            <v>1965</v>
          </cell>
          <cell r="B2037">
            <v>99.402331334366281</v>
          </cell>
        </row>
        <row r="2038">
          <cell r="A2038">
            <v>1964</v>
          </cell>
          <cell r="B2038">
            <v>99.401394509446348</v>
          </cell>
        </row>
        <row r="2039">
          <cell r="A2039">
            <v>1963</v>
          </cell>
          <cell r="B2039">
            <v>99.404446455026758</v>
          </cell>
        </row>
        <row r="2040">
          <cell r="A2040">
            <v>1962</v>
          </cell>
          <cell r="B2040">
            <v>99.40951190749152</v>
          </cell>
        </row>
        <row r="2041">
          <cell r="A2041">
            <v>1961</v>
          </cell>
          <cell r="B2041">
            <v>99.413596991872694</v>
          </cell>
        </row>
        <row r="2042">
          <cell r="A2042">
            <v>1960</v>
          </cell>
          <cell r="B2042">
            <v>99.416350655204909</v>
          </cell>
        </row>
        <row r="2043">
          <cell r="A2043">
            <v>1959</v>
          </cell>
          <cell r="B2043">
            <v>99.419089598633178</v>
          </cell>
        </row>
        <row r="2044">
          <cell r="A2044">
            <v>1958</v>
          </cell>
          <cell r="B2044">
            <v>99.421370994340137</v>
          </cell>
        </row>
        <row r="2045">
          <cell r="A2045">
            <v>1957</v>
          </cell>
          <cell r="B2045">
            <v>99.421795893511373</v>
          </cell>
        </row>
        <row r="2046">
          <cell r="A2046">
            <v>1956</v>
          </cell>
          <cell r="B2046">
            <v>99.421307499382721</v>
          </cell>
        </row>
        <row r="2047">
          <cell r="A2047">
            <v>1955</v>
          </cell>
          <cell r="B2047">
            <v>99.422281418059143</v>
          </cell>
        </row>
        <row r="2048">
          <cell r="A2048">
            <v>1954</v>
          </cell>
          <cell r="B2048">
            <v>99.424624639109993</v>
          </cell>
        </row>
        <row r="2049">
          <cell r="A2049">
            <v>1953</v>
          </cell>
          <cell r="B2049">
            <v>99.426093637436679</v>
          </cell>
        </row>
        <row r="2050">
          <cell r="A2050">
            <v>1952</v>
          </cell>
          <cell r="B2050">
            <v>99.426189141507848</v>
          </cell>
        </row>
        <row r="2051">
          <cell r="A2051">
            <v>1951</v>
          </cell>
          <cell r="B2051">
            <v>99.426621222382096</v>
          </cell>
        </row>
        <row r="2052">
          <cell r="A2052">
            <v>1950</v>
          </cell>
          <cell r="B2052">
            <v>99.428555176730015</v>
          </cell>
        </row>
        <row r="2053">
          <cell r="A2053">
            <v>1949</v>
          </cell>
          <cell r="B2053">
            <v>99.431133653909313</v>
          </cell>
        </row>
        <row r="2054">
          <cell r="A2054">
            <v>1948</v>
          </cell>
          <cell r="B2054">
            <v>99.433495704336593</v>
          </cell>
        </row>
        <row r="2055">
          <cell r="A2055">
            <v>1947</v>
          </cell>
          <cell r="B2055">
            <v>99.436297770755246</v>
          </cell>
        </row>
        <row r="2056">
          <cell r="A2056">
            <v>1946</v>
          </cell>
          <cell r="B2056">
            <v>99.440842687943118</v>
          </cell>
        </row>
        <row r="2057">
          <cell r="A2057">
            <v>1945</v>
          </cell>
          <cell r="B2057">
            <v>99.447732969700738</v>
          </cell>
        </row>
        <row r="2058">
          <cell r="A2058">
            <v>1944</v>
          </cell>
          <cell r="B2058">
            <v>99.455548667119658</v>
          </cell>
        </row>
        <row r="2059">
          <cell r="A2059">
            <v>1943</v>
          </cell>
          <cell r="B2059">
            <v>99.460084068327831</v>
          </cell>
        </row>
        <row r="2060">
          <cell r="A2060">
            <v>1942</v>
          </cell>
          <cell r="B2060">
            <v>99.457272881690628</v>
          </cell>
        </row>
        <row r="2061">
          <cell r="A2061">
            <v>1941</v>
          </cell>
          <cell r="B2061">
            <v>99.44905650907782</v>
          </cell>
        </row>
        <row r="2062">
          <cell r="A2062">
            <v>1940</v>
          </cell>
          <cell r="B2062">
            <v>99.443100494639495</v>
          </cell>
        </row>
        <row r="2063">
          <cell r="A2063">
            <v>1939</v>
          </cell>
          <cell r="B2063">
            <v>99.443862690001453</v>
          </cell>
        </row>
        <row r="2064">
          <cell r="A2064">
            <v>1938</v>
          </cell>
          <cell r="B2064">
            <v>99.448116153922442</v>
          </cell>
        </row>
        <row r="2065">
          <cell r="A2065">
            <v>1937</v>
          </cell>
          <cell r="B2065">
            <v>99.451078820715296</v>
          </cell>
        </row>
        <row r="2066">
          <cell r="A2066">
            <v>1936</v>
          </cell>
          <cell r="B2066">
            <v>99.452743881507345</v>
          </cell>
        </row>
        <row r="2067">
          <cell r="A2067">
            <v>1935</v>
          </cell>
          <cell r="B2067">
            <v>99.45530593786286</v>
          </cell>
        </row>
        <row r="2068">
          <cell r="A2068">
            <v>1934</v>
          </cell>
          <cell r="B2068">
            <v>99.45789167927029</v>
          </cell>
        </row>
        <row r="2069">
          <cell r="A2069">
            <v>1933</v>
          </cell>
          <cell r="B2069">
            <v>99.45840674325251</v>
          </cell>
        </row>
        <row r="2070">
          <cell r="A2070">
            <v>1932</v>
          </cell>
          <cell r="B2070">
            <v>99.457953360010379</v>
          </cell>
        </row>
        <row r="2071">
          <cell r="A2071">
            <v>1931</v>
          </cell>
          <cell r="B2071">
            <v>99.459001410694086</v>
          </cell>
        </row>
        <row r="2072">
          <cell r="A2072">
            <v>1930</v>
          </cell>
          <cell r="B2072">
            <v>99.461285344454993</v>
          </cell>
        </row>
        <row r="2073">
          <cell r="A2073">
            <v>1929</v>
          </cell>
          <cell r="B2073">
            <v>99.462214261200998</v>
          </cell>
        </row>
        <row r="2074">
          <cell r="A2074">
            <v>1928</v>
          </cell>
          <cell r="B2074">
            <v>99.461776398092127</v>
          </cell>
        </row>
        <row r="2075">
          <cell r="A2075">
            <v>1927</v>
          </cell>
          <cell r="B2075">
            <v>99.462797474027738</v>
          </cell>
        </row>
        <row r="2076">
          <cell r="A2076">
            <v>1926</v>
          </cell>
          <cell r="B2076">
            <v>99.466751322444964</v>
          </cell>
        </row>
        <row r="2077">
          <cell r="A2077">
            <v>1925</v>
          </cell>
          <cell r="B2077">
            <v>99.472503939856011</v>
          </cell>
        </row>
        <row r="2078">
          <cell r="A2078">
            <v>1924</v>
          </cell>
          <cell r="B2078">
            <v>99.477054343718464</v>
          </cell>
        </row>
        <row r="2079">
          <cell r="A2079">
            <v>1923</v>
          </cell>
          <cell r="B2079">
            <v>99.478291082505734</v>
          </cell>
        </row>
        <row r="2080">
          <cell r="A2080">
            <v>1922</v>
          </cell>
          <cell r="B2080">
            <v>99.47687567199155</v>
          </cell>
        </row>
        <row r="2081">
          <cell r="A2081">
            <v>1921</v>
          </cell>
          <cell r="B2081">
            <v>99.4772453988042</v>
          </cell>
        </row>
        <row r="2082">
          <cell r="A2082">
            <v>1920</v>
          </cell>
          <cell r="B2082">
            <v>99.483156434325196</v>
          </cell>
        </row>
        <row r="2083">
          <cell r="A2083">
            <v>1919</v>
          </cell>
          <cell r="B2083">
            <v>99.491006331204488</v>
          </cell>
        </row>
        <row r="2084">
          <cell r="A2084">
            <v>1918</v>
          </cell>
          <cell r="B2084">
            <v>99.491794230845315</v>
          </cell>
        </row>
        <row r="2085">
          <cell r="A2085">
            <v>1917</v>
          </cell>
          <cell r="B2085">
            <v>99.482710810931053</v>
          </cell>
        </row>
        <row r="2086">
          <cell r="A2086">
            <v>1916</v>
          </cell>
          <cell r="B2086">
            <v>99.472279186788214</v>
          </cell>
        </row>
        <row r="2087">
          <cell r="A2087">
            <v>1915</v>
          </cell>
          <cell r="B2087">
            <v>99.4694949775769</v>
          </cell>
        </row>
        <row r="2088">
          <cell r="A2088">
            <v>1914</v>
          </cell>
          <cell r="B2088">
            <v>99.472962730939571</v>
          </cell>
        </row>
        <row r="2089">
          <cell r="A2089">
            <v>1913</v>
          </cell>
          <cell r="B2089">
            <v>99.476442005179706</v>
          </cell>
        </row>
        <row r="2090">
          <cell r="A2090">
            <v>1912</v>
          </cell>
          <cell r="B2090">
            <v>99.478615554920239</v>
          </cell>
        </row>
        <row r="2091">
          <cell r="A2091">
            <v>1911</v>
          </cell>
          <cell r="B2091">
            <v>99.481939319050966</v>
          </cell>
        </row>
        <row r="2092">
          <cell r="A2092">
            <v>1910</v>
          </cell>
          <cell r="B2092">
            <v>99.485632509489704</v>
          </cell>
        </row>
        <row r="2093">
          <cell r="A2093">
            <v>1909</v>
          </cell>
          <cell r="B2093">
            <v>99.486090599317137</v>
          </cell>
        </row>
        <row r="2094">
          <cell r="A2094">
            <v>1908</v>
          </cell>
          <cell r="B2094">
            <v>99.483712551248743</v>
          </cell>
        </row>
        <row r="2095">
          <cell r="A2095">
            <v>1907</v>
          </cell>
          <cell r="B2095">
            <v>99.481939045558647</v>
          </cell>
        </row>
        <row r="2096">
          <cell r="A2096">
            <v>1906</v>
          </cell>
          <cell r="B2096">
            <v>99.480757737120371</v>
          </cell>
        </row>
        <row r="2097">
          <cell r="A2097">
            <v>1905</v>
          </cell>
          <cell r="B2097">
            <v>99.477924142829366</v>
          </cell>
        </row>
        <row r="2098">
          <cell r="A2098">
            <v>1904</v>
          </cell>
          <cell r="B2098">
            <v>99.474146932435346</v>
          </cell>
        </row>
        <row r="2099">
          <cell r="A2099">
            <v>1903</v>
          </cell>
          <cell r="B2099">
            <v>99.473484865592596</v>
          </cell>
        </row>
        <row r="2100">
          <cell r="A2100">
            <v>1902</v>
          </cell>
          <cell r="B2100">
            <v>99.476766383215733</v>
          </cell>
        </row>
        <row r="2101">
          <cell r="A2101">
            <v>1901</v>
          </cell>
          <cell r="B2101">
            <v>99.480205113408829</v>
          </cell>
        </row>
        <row r="2102">
          <cell r="A2102">
            <v>1900</v>
          </cell>
          <cell r="B2102">
            <v>99.481556949163945</v>
          </cell>
        </row>
        <row r="2103">
          <cell r="A2103">
            <v>1899</v>
          </cell>
          <cell r="B2103">
            <v>99.482410927977554</v>
          </cell>
        </row>
        <row r="2104">
          <cell r="A2104">
            <v>1898</v>
          </cell>
          <cell r="B2104">
            <v>99.483851062407766</v>
          </cell>
        </row>
        <row r="2105">
          <cell r="A2105">
            <v>1897</v>
          </cell>
          <cell r="B2105">
            <v>99.484793935915363</v>
          </cell>
        </row>
        <row r="2106">
          <cell r="A2106">
            <v>1896</v>
          </cell>
          <cell r="B2106">
            <v>99.484104136586296</v>
          </cell>
        </row>
        <row r="2107">
          <cell r="A2107">
            <v>1895</v>
          </cell>
          <cell r="B2107">
            <v>99.482240301393588</v>
          </cell>
        </row>
        <row r="2108">
          <cell r="A2108">
            <v>1894</v>
          </cell>
          <cell r="B2108">
            <v>99.480019421243512</v>
          </cell>
        </row>
        <row r="2109">
          <cell r="A2109">
            <v>1893</v>
          </cell>
          <cell r="B2109">
            <v>99.47885291181602</v>
          </cell>
        </row>
        <row r="2110">
          <cell r="A2110">
            <v>1892</v>
          </cell>
          <cell r="B2110">
            <v>99.480890549180074</v>
          </cell>
        </row>
        <row r="2111">
          <cell r="A2111">
            <v>1891</v>
          </cell>
          <cell r="B2111">
            <v>99.485783350276634</v>
          </cell>
        </row>
        <row r="2112">
          <cell r="A2112">
            <v>1890</v>
          </cell>
          <cell r="B2112">
            <v>99.488937383914646</v>
          </cell>
        </row>
        <row r="2113">
          <cell r="A2113">
            <v>1889</v>
          </cell>
          <cell r="B2113">
            <v>99.48654744774494</v>
          </cell>
        </row>
        <row r="2114">
          <cell r="A2114">
            <v>1888</v>
          </cell>
          <cell r="B2114">
            <v>99.481610110416938</v>
          </cell>
        </row>
        <row r="2115">
          <cell r="A2115">
            <v>1887</v>
          </cell>
          <cell r="B2115">
            <v>99.480222857990952</v>
          </cell>
        </row>
        <row r="2116">
          <cell r="A2116">
            <v>1886</v>
          </cell>
          <cell r="B2116">
            <v>99.482592043671204</v>
          </cell>
        </row>
        <row r="2117">
          <cell r="A2117">
            <v>1885</v>
          </cell>
          <cell r="B2117">
            <v>99.483768814321891</v>
          </cell>
        </row>
        <row r="2118">
          <cell r="A2118">
            <v>1884</v>
          </cell>
          <cell r="B2118">
            <v>99.482135494864991</v>
          </cell>
        </row>
        <row r="2119">
          <cell r="A2119">
            <v>1883</v>
          </cell>
          <cell r="B2119">
            <v>99.481050128947331</v>
          </cell>
        </row>
        <row r="2120">
          <cell r="A2120">
            <v>1882</v>
          </cell>
          <cell r="B2120">
            <v>99.482346423631697</v>
          </cell>
        </row>
        <row r="2121">
          <cell r="A2121">
            <v>1881</v>
          </cell>
          <cell r="B2121">
            <v>99.483457268260281</v>
          </cell>
        </row>
        <row r="2122">
          <cell r="A2122">
            <v>1880</v>
          </cell>
          <cell r="B2122">
            <v>99.48239233778321</v>
          </cell>
        </row>
        <row r="2123">
          <cell r="A2123">
            <v>1879</v>
          </cell>
          <cell r="B2123">
            <v>99.480247429347244</v>
          </cell>
        </row>
        <row r="2124">
          <cell r="A2124">
            <v>1878</v>
          </cell>
          <cell r="B2124">
            <v>99.478080279890321</v>
          </cell>
        </row>
        <row r="2125">
          <cell r="A2125">
            <v>1877</v>
          </cell>
          <cell r="B2125">
            <v>99.476087121890515</v>
          </cell>
        </row>
        <row r="2126">
          <cell r="A2126">
            <v>1876</v>
          </cell>
          <cell r="B2126">
            <v>99.475122306970732</v>
          </cell>
        </row>
        <row r="2127">
          <cell r="A2127">
            <v>1875</v>
          </cell>
          <cell r="B2127">
            <v>99.475878181147579</v>
          </cell>
        </row>
        <row r="2128">
          <cell r="A2128">
            <v>1874</v>
          </cell>
          <cell r="B2128">
            <v>99.477405880572434</v>
          </cell>
        </row>
        <row r="2129">
          <cell r="A2129">
            <v>1873</v>
          </cell>
          <cell r="B2129">
            <v>99.47880533452765</v>
          </cell>
        </row>
        <row r="2130">
          <cell r="A2130">
            <v>1872</v>
          </cell>
          <cell r="B2130">
            <v>99.481452800452089</v>
          </cell>
        </row>
        <row r="2131">
          <cell r="A2131">
            <v>1871</v>
          </cell>
          <cell r="B2131">
            <v>99.486374473002343</v>
          </cell>
        </row>
        <row r="2132">
          <cell r="A2132">
            <v>1870</v>
          </cell>
          <cell r="B2132">
            <v>99.490722593293</v>
          </cell>
        </row>
        <row r="2133">
          <cell r="A2133">
            <v>1869</v>
          </cell>
          <cell r="B2133">
            <v>99.490923911741774</v>
          </cell>
        </row>
        <row r="2134">
          <cell r="A2134">
            <v>1868</v>
          </cell>
          <cell r="B2134">
            <v>99.487936012850128</v>
          </cell>
        </row>
        <row r="2135">
          <cell r="A2135">
            <v>1867</v>
          </cell>
          <cell r="B2135">
            <v>99.48545152585551</v>
          </cell>
        </row>
        <row r="2136">
          <cell r="A2136">
            <v>1866</v>
          </cell>
          <cell r="B2136">
            <v>99.484622919854999</v>
          </cell>
        </row>
        <row r="2137">
          <cell r="A2137">
            <v>1865</v>
          </cell>
          <cell r="B2137">
            <v>99.483527457926499</v>
          </cell>
        </row>
        <row r="2138">
          <cell r="A2138">
            <v>1864</v>
          </cell>
          <cell r="B2138">
            <v>99.481519435515551</v>
          </cell>
        </row>
        <row r="2139">
          <cell r="A2139">
            <v>1863</v>
          </cell>
          <cell r="B2139">
            <v>99.480512048020586</v>
          </cell>
        </row>
        <row r="2140">
          <cell r="A2140">
            <v>1862</v>
          </cell>
          <cell r="B2140">
            <v>99.480855057716596</v>
          </cell>
        </row>
        <row r="2141">
          <cell r="A2141">
            <v>1861</v>
          </cell>
          <cell r="B2141">
            <v>99.480383211341206</v>
          </cell>
        </row>
        <row r="2142">
          <cell r="A2142">
            <v>1860</v>
          </cell>
          <cell r="B2142">
            <v>99.47872725766365</v>
          </cell>
        </row>
        <row r="2143">
          <cell r="A2143">
            <v>1859</v>
          </cell>
          <cell r="B2143">
            <v>99.478061860753684</v>
          </cell>
        </row>
        <row r="2144">
          <cell r="A2144">
            <v>1858</v>
          </cell>
          <cell r="B2144">
            <v>99.478658760978178</v>
          </cell>
        </row>
        <row r="2145">
          <cell r="A2145">
            <v>1857</v>
          </cell>
          <cell r="B2145">
            <v>99.478380485027628</v>
          </cell>
        </row>
        <row r="2146">
          <cell r="A2146">
            <v>1856</v>
          </cell>
          <cell r="B2146">
            <v>99.477031742794068</v>
          </cell>
        </row>
        <row r="2147">
          <cell r="A2147">
            <v>1855</v>
          </cell>
          <cell r="B2147">
            <v>99.476608617151342</v>
          </cell>
        </row>
        <row r="2148">
          <cell r="A2148">
            <v>1854</v>
          </cell>
          <cell r="B2148">
            <v>99.477276686980488</v>
          </cell>
        </row>
        <row r="2149">
          <cell r="A2149">
            <v>1853</v>
          </cell>
          <cell r="B2149">
            <v>99.476906799728354</v>
          </cell>
        </row>
        <row r="2150">
          <cell r="A2150">
            <v>1852</v>
          </cell>
          <cell r="B2150">
            <v>99.475817361949964</v>
          </cell>
        </row>
        <row r="2151">
          <cell r="A2151">
            <v>1851</v>
          </cell>
          <cell r="B2151">
            <v>99.476609632932025</v>
          </cell>
        </row>
        <row r="2152">
          <cell r="A2152">
            <v>1850</v>
          </cell>
          <cell r="B2152">
            <v>99.477950089506749</v>
          </cell>
        </row>
        <row r="2153">
          <cell r="A2153">
            <v>1849</v>
          </cell>
          <cell r="B2153">
            <v>99.477073977345668</v>
          </cell>
        </row>
        <row r="2154">
          <cell r="A2154">
            <v>1848</v>
          </cell>
          <cell r="B2154">
            <v>99.475932752595199</v>
          </cell>
        </row>
        <row r="2155">
          <cell r="A2155">
            <v>1847</v>
          </cell>
          <cell r="B2155">
            <v>99.479881945733226</v>
          </cell>
        </row>
        <row r="2156">
          <cell r="A2156">
            <v>1846</v>
          </cell>
          <cell r="B2156">
            <v>99.48828651727608</v>
          </cell>
        </row>
        <row r="2157">
          <cell r="A2157">
            <v>1845</v>
          </cell>
          <cell r="B2157">
            <v>99.493051819947496</v>
          </cell>
        </row>
        <row r="2158">
          <cell r="A2158">
            <v>1844</v>
          </cell>
          <cell r="B2158">
            <v>99.488435776974995</v>
          </cell>
        </row>
        <row r="2159">
          <cell r="A2159">
            <v>1843</v>
          </cell>
          <cell r="B2159">
            <v>99.477677954986078</v>
          </cell>
        </row>
        <row r="2160">
          <cell r="A2160">
            <v>1842</v>
          </cell>
          <cell r="B2160">
            <v>99.468561578049375</v>
          </cell>
        </row>
        <row r="2161">
          <cell r="A2161">
            <v>1841</v>
          </cell>
          <cell r="B2161">
            <v>99.464792098379533</v>
          </cell>
        </row>
        <row r="2162">
          <cell r="A2162">
            <v>1840</v>
          </cell>
          <cell r="B2162">
            <v>99.464416931955483</v>
          </cell>
        </row>
        <row r="2163">
          <cell r="A2163">
            <v>1839</v>
          </cell>
          <cell r="B2163">
            <v>99.464967447471807</v>
          </cell>
        </row>
        <row r="2164">
          <cell r="A2164">
            <v>1838</v>
          </cell>
          <cell r="B2164">
            <v>99.465657006833254</v>
          </cell>
        </row>
        <row r="2165">
          <cell r="A2165">
            <v>1837</v>
          </cell>
          <cell r="B2165">
            <v>99.465970848644687</v>
          </cell>
        </row>
        <row r="2166">
          <cell r="A2166">
            <v>1836</v>
          </cell>
          <cell r="B2166">
            <v>99.464951619827232</v>
          </cell>
        </row>
        <row r="2167">
          <cell r="A2167">
            <v>1835</v>
          </cell>
          <cell r="B2167">
            <v>99.462883297644012</v>
          </cell>
        </row>
        <row r="2168">
          <cell r="A2168">
            <v>1834</v>
          </cell>
          <cell r="B2168">
            <v>99.460499174138377</v>
          </cell>
        </row>
        <row r="2169">
          <cell r="A2169">
            <v>1833</v>
          </cell>
          <cell r="B2169">
            <v>99.458313737134318</v>
          </cell>
        </row>
        <row r="2170">
          <cell r="A2170">
            <v>1832</v>
          </cell>
          <cell r="B2170">
            <v>99.457326638016596</v>
          </cell>
        </row>
        <row r="2171">
          <cell r="A2171">
            <v>1831</v>
          </cell>
          <cell r="B2171">
            <v>99.458477920354639</v>
          </cell>
        </row>
        <row r="2172">
          <cell r="A2172">
            <v>1830</v>
          </cell>
          <cell r="B2172">
            <v>99.461239257752908</v>
          </cell>
        </row>
        <row r="2173">
          <cell r="A2173">
            <v>1829</v>
          </cell>
          <cell r="B2173">
            <v>99.463580712558951</v>
          </cell>
        </row>
        <row r="2174">
          <cell r="A2174">
            <v>1828</v>
          </cell>
          <cell r="B2174">
            <v>99.464504878371699</v>
          </cell>
        </row>
        <row r="2175">
          <cell r="A2175">
            <v>1827</v>
          </cell>
          <cell r="B2175">
            <v>99.465493825543447</v>
          </cell>
        </row>
        <row r="2176">
          <cell r="A2176">
            <v>1826</v>
          </cell>
          <cell r="B2176">
            <v>99.46467778467661</v>
          </cell>
        </row>
        <row r="2177">
          <cell r="A2177">
            <v>1825</v>
          </cell>
          <cell r="B2177">
            <v>99.459191269895697</v>
          </cell>
        </row>
        <row r="2178">
          <cell r="A2178">
            <v>1824</v>
          </cell>
          <cell r="B2178">
            <v>99.451962828967396</v>
          </cell>
        </row>
        <row r="2179">
          <cell r="A2179">
            <v>1823</v>
          </cell>
          <cell r="B2179">
            <v>99.448322016579326</v>
          </cell>
        </row>
        <row r="2180">
          <cell r="A2180">
            <v>1822</v>
          </cell>
          <cell r="B2180">
            <v>99.448422534269085</v>
          </cell>
        </row>
        <row r="2181">
          <cell r="A2181">
            <v>1821</v>
          </cell>
          <cell r="B2181">
            <v>99.448050201228043</v>
          </cell>
        </row>
        <row r="2182">
          <cell r="A2182">
            <v>1820</v>
          </cell>
          <cell r="B2182">
            <v>99.445630948507841</v>
          </cell>
        </row>
        <row r="2183">
          <cell r="A2183">
            <v>1819</v>
          </cell>
          <cell r="B2183">
            <v>99.442316952532792</v>
          </cell>
        </row>
        <row r="2184">
          <cell r="A2184">
            <v>1818</v>
          </cell>
          <cell r="B2184">
            <v>99.437667714028848</v>
          </cell>
        </row>
        <row r="2185">
          <cell r="A2185">
            <v>1817</v>
          </cell>
          <cell r="B2185">
            <v>99.430708289547198</v>
          </cell>
        </row>
        <row r="2186">
          <cell r="A2186">
            <v>1816</v>
          </cell>
          <cell r="B2186">
            <v>99.423808586629789</v>
          </cell>
        </row>
        <row r="2187">
          <cell r="A2187">
            <v>1815</v>
          </cell>
          <cell r="B2187">
            <v>99.42122080879065</v>
          </cell>
        </row>
        <row r="2188">
          <cell r="A2188">
            <v>1814</v>
          </cell>
          <cell r="B2188">
            <v>99.42219235957937</v>
          </cell>
        </row>
        <row r="2189">
          <cell r="A2189">
            <v>1813</v>
          </cell>
          <cell r="B2189">
            <v>99.422363029965979</v>
          </cell>
        </row>
        <row r="2190">
          <cell r="A2190">
            <v>1812</v>
          </cell>
          <cell r="B2190">
            <v>99.420888526710556</v>
          </cell>
        </row>
        <row r="2191">
          <cell r="A2191">
            <v>1811</v>
          </cell>
          <cell r="B2191">
            <v>99.420312306832287</v>
          </cell>
        </row>
        <row r="2192">
          <cell r="A2192">
            <v>1810</v>
          </cell>
          <cell r="B2192">
            <v>99.421217812837583</v>
          </cell>
        </row>
        <row r="2193">
          <cell r="A2193">
            <v>1809</v>
          </cell>
          <cell r="B2193">
            <v>99.42028796666564</v>
          </cell>
        </row>
        <row r="2194">
          <cell r="A2194">
            <v>1808</v>
          </cell>
          <cell r="B2194">
            <v>99.415971016900784</v>
          </cell>
        </row>
        <row r="2195">
          <cell r="A2195">
            <v>1807</v>
          </cell>
          <cell r="B2195">
            <v>99.411309156098355</v>
          </cell>
        </row>
        <row r="2196">
          <cell r="A2196">
            <v>1806</v>
          </cell>
          <cell r="B2196">
            <v>99.409508829524484</v>
          </cell>
        </row>
        <row r="2197">
          <cell r="A2197">
            <v>1805</v>
          </cell>
          <cell r="B2197">
            <v>99.41026064556209</v>
          </cell>
        </row>
        <row r="2198">
          <cell r="A2198">
            <v>1804</v>
          </cell>
          <cell r="B2198">
            <v>99.410685414607386</v>
          </cell>
        </row>
        <row r="2199">
          <cell r="A2199">
            <v>1803</v>
          </cell>
          <cell r="B2199">
            <v>99.40837435139693</v>
          </cell>
        </row>
        <row r="2200">
          <cell r="A2200">
            <v>1802</v>
          </cell>
          <cell r="B2200">
            <v>99.402201643855065</v>
          </cell>
        </row>
        <row r="2201">
          <cell r="A2201">
            <v>1801</v>
          </cell>
          <cell r="B2201">
            <v>99.394137774864063</v>
          </cell>
        </row>
        <row r="2202">
          <cell r="A2202">
            <v>1800</v>
          </cell>
          <cell r="B2202">
            <v>99.389909856352176</v>
          </cell>
        </row>
        <row r="2203">
          <cell r="A2203">
            <v>1799</v>
          </cell>
          <cell r="B2203">
            <v>99.391879457004777</v>
          </cell>
        </row>
        <row r="2204">
          <cell r="A2204">
            <v>1798</v>
          </cell>
          <cell r="B2204">
            <v>99.395703245548674</v>
          </cell>
        </row>
        <row r="2205">
          <cell r="A2205">
            <v>1797</v>
          </cell>
          <cell r="B2205">
            <v>99.395584974550914</v>
          </cell>
        </row>
        <row r="2206">
          <cell r="A2206">
            <v>1796</v>
          </cell>
          <cell r="B2206">
            <v>99.392161859174507</v>
          </cell>
        </row>
        <row r="2207">
          <cell r="A2207">
            <v>1795</v>
          </cell>
          <cell r="B2207">
            <v>99.390643428801781</v>
          </cell>
        </row>
        <row r="2208">
          <cell r="A2208">
            <v>1794</v>
          </cell>
          <cell r="B2208">
            <v>99.392260873765153</v>
          </cell>
        </row>
        <row r="2209">
          <cell r="A2209">
            <v>1793</v>
          </cell>
          <cell r="B2209">
            <v>99.393565694062062</v>
          </cell>
        </row>
        <row r="2210">
          <cell r="A2210">
            <v>1792</v>
          </cell>
          <cell r="B2210">
            <v>99.392148170040116</v>
          </cell>
        </row>
        <row r="2211">
          <cell r="A2211">
            <v>1791</v>
          </cell>
          <cell r="B2211">
            <v>99.386865167135056</v>
          </cell>
        </row>
        <row r="2212">
          <cell r="A2212">
            <v>1790</v>
          </cell>
          <cell r="B2212">
            <v>99.379484338760392</v>
          </cell>
        </row>
        <row r="2213">
          <cell r="A2213">
            <v>1789</v>
          </cell>
          <cell r="B2213">
            <v>99.374377422057876</v>
          </cell>
        </row>
        <row r="2214">
          <cell r="A2214">
            <v>1788</v>
          </cell>
          <cell r="B2214">
            <v>99.373347657240728</v>
          </cell>
        </row>
        <row r="2215">
          <cell r="A2215">
            <v>1787</v>
          </cell>
          <cell r="B2215">
            <v>99.374017613922348</v>
          </cell>
        </row>
        <row r="2216">
          <cell r="A2216">
            <v>1786</v>
          </cell>
          <cell r="B2216">
            <v>99.371695305960642</v>
          </cell>
        </row>
        <row r="2217">
          <cell r="A2217">
            <v>1785</v>
          </cell>
          <cell r="B2217">
            <v>99.363347131227712</v>
          </cell>
        </row>
        <row r="2218">
          <cell r="A2218">
            <v>1784</v>
          </cell>
          <cell r="B2218">
            <v>99.352420349761871</v>
          </cell>
        </row>
        <row r="2219">
          <cell r="A2219">
            <v>1783</v>
          </cell>
          <cell r="B2219">
            <v>99.346514027744206</v>
          </cell>
        </row>
        <row r="2220">
          <cell r="A2220">
            <v>1782</v>
          </cell>
          <cell r="B2220">
            <v>99.34634573192686</v>
          </cell>
        </row>
        <row r="2221">
          <cell r="A2221">
            <v>1781</v>
          </cell>
          <cell r="B2221">
            <v>99.345567501344988</v>
          </cell>
        </row>
        <row r="2222">
          <cell r="A2222">
            <v>1780</v>
          </cell>
          <cell r="B2222">
            <v>99.341342223591326</v>
          </cell>
        </row>
        <row r="2223">
          <cell r="A2223">
            <v>1779</v>
          </cell>
          <cell r="B2223">
            <v>99.335684160928963</v>
          </cell>
        </row>
        <row r="2224">
          <cell r="A2224">
            <v>1778</v>
          </cell>
          <cell r="B2224">
            <v>99.330801453180015</v>
          </cell>
        </row>
        <row r="2225">
          <cell r="A2225">
            <v>1777</v>
          </cell>
          <cell r="B2225">
            <v>99.324685731632812</v>
          </cell>
        </row>
        <row r="2226">
          <cell r="A2226">
            <v>1776</v>
          </cell>
          <cell r="B2226">
            <v>99.31686461376556</v>
          </cell>
        </row>
        <row r="2227">
          <cell r="A2227">
            <v>1775</v>
          </cell>
          <cell r="B2227">
            <v>99.310050598185057</v>
          </cell>
        </row>
        <row r="2228">
          <cell r="A2228">
            <v>1774</v>
          </cell>
          <cell r="B2228">
            <v>99.303786428897567</v>
          </cell>
        </row>
        <row r="2229">
          <cell r="A2229">
            <v>1773</v>
          </cell>
          <cell r="B2229">
            <v>99.297090128151495</v>
          </cell>
        </row>
        <row r="2230">
          <cell r="A2230">
            <v>1772</v>
          </cell>
          <cell r="B2230">
            <v>99.29460791455341</v>
          </cell>
        </row>
        <row r="2231">
          <cell r="A2231">
            <v>1771</v>
          </cell>
          <cell r="B2231">
            <v>99.296213946691481</v>
          </cell>
        </row>
        <row r="2232">
          <cell r="A2232">
            <v>1770</v>
          </cell>
          <cell r="B2232">
            <v>99.293184964723622</v>
          </cell>
        </row>
        <row r="2233">
          <cell r="A2233">
            <v>1769</v>
          </cell>
          <cell r="B2233">
            <v>99.27865161726244</v>
          </cell>
        </row>
        <row r="2234">
          <cell r="A2234">
            <v>1768</v>
          </cell>
          <cell r="B2234">
            <v>99.251550288404985</v>
          </cell>
        </row>
        <row r="2235">
          <cell r="A2235">
            <v>1767</v>
          </cell>
          <cell r="B2235">
            <v>99.221503886968236</v>
          </cell>
        </row>
        <row r="2236">
          <cell r="A2236">
            <v>1766</v>
          </cell>
          <cell r="B2236">
            <v>99.200739407708255</v>
          </cell>
        </row>
        <row r="2237">
          <cell r="A2237">
            <v>1765</v>
          </cell>
          <cell r="B2237">
            <v>99.189743838927996</v>
          </cell>
        </row>
        <row r="2238">
          <cell r="A2238">
            <v>1764</v>
          </cell>
          <cell r="B2238">
            <v>99.179492677018146</v>
          </cell>
        </row>
        <row r="2239">
          <cell r="A2239">
            <v>1763</v>
          </cell>
          <cell r="B2239">
            <v>99.163439316905908</v>
          </cell>
        </row>
        <row r="2240">
          <cell r="A2240">
            <v>1762</v>
          </cell>
          <cell r="B2240">
            <v>99.142235105006577</v>
          </cell>
        </row>
        <row r="2241">
          <cell r="A2241">
            <v>1761</v>
          </cell>
          <cell r="B2241">
            <v>99.119609178348384</v>
          </cell>
        </row>
        <row r="2242">
          <cell r="A2242">
            <v>1760</v>
          </cell>
          <cell r="B2242">
            <v>99.098948132095103</v>
          </cell>
        </row>
        <row r="2243">
          <cell r="A2243">
            <v>1759</v>
          </cell>
          <cell r="B2243">
            <v>99.081054136326614</v>
          </cell>
        </row>
        <row r="2244">
          <cell r="A2244">
            <v>1758</v>
          </cell>
          <cell r="B2244">
            <v>99.061472178664076</v>
          </cell>
        </row>
        <row r="2245">
          <cell r="A2245">
            <v>1757</v>
          </cell>
          <cell r="B2245">
            <v>99.034013837000842</v>
          </cell>
        </row>
        <row r="2246">
          <cell r="A2246">
            <v>1756</v>
          </cell>
          <cell r="B2246">
            <v>99.003489309645403</v>
          </cell>
        </row>
        <row r="2247">
          <cell r="A2247">
            <v>1755</v>
          </cell>
          <cell r="B2247">
            <v>98.982213031383367</v>
          </cell>
        </row>
        <row r="2248">
          <cell r="A2248">
            <v>1754</v>
          </cell>
          <cell r="B2248">
            <v>98.97281421491445</v>
          </cell>
        </row>
        <row r="2249">
          <cell r="A2249">
            <v>1753</v>
          </cell>
          <cell r="B2249">
            <v>98.96335960476793</v>
          </cell>
        </row>
        <row r="2250">
          <cell r="A2250">
            <v>1752</v>
          </cell>
          <cell r="B2250">
            <v>98.941303140522891</v>
          </cell>
        </row>
        <row r="2251">
          <cell r="A2251">
            <v>1751</v>
          </cell>
          <cell r="B2251">
            <v>98.907940283108616</v>
          </cell>
        </row>
        <row r="2252">
          <cell r="A2252">
            <v>1750</v>
          </cell>
          <cell r="B2252">
            <v>98.875936061337143</v>
          </cell>
        </row>
        <row r="2253">
          <cell r="A2253">
            <v>1749</v>
          </cell>
          <cell r="B2253">
            <v>98.852415536894341</v>
          </cell>
        </row>
        <row r="2254">
          <cell r="A2254">
            <v>1748</v>
          </cell>
          <cell r="B2254">
            <v>98.834073399317489</v>
          </cell>
        </row>
        <row r="2255">
          <cell r="A2255">
            <v>1747</v>
          </cell>
          <cell r="B2255">
            <v>98.817764374826552</v>
          </cell>
        </row>
        <row r="2256">
          <cell r="A2256">
            <v>1746</v>
          </cell>
          <cell r="B2256">
            <v>98.801214880427679</v>
          </cell>
        </row>
        <row r="2257">
          <cell r="A2257">
            <v>1745</v>
          </cell>
          <cell r="B2257">
            <v>98.78168622832257</v>
          </cell>
        </row>
        <row r="2258">
          <cell r="A2258">
            <v>1744</v>
          </cell>
          <cell r="B2258">
            <v>98.758512479508994</v>
          </cell>
        </row>
        <row r="2259">
          <cell r="A2259">
            <v>1743</v>
          </cell>
          <cell r="B2259">
            <v>98.73544086316187</v>
          </cell>
        </row>
        <row r="2260">
          <cell r="A2260">
            <v>1742</v>
          </cell>
          <cell r="B2260">
            <v>98.717667868617241</v>
          </cell>
        </row>
        <row r="2261">
          <cell r="A2261">
            <v>1741</v>
          </cell>
          <cell r="B2261">
            <v>98.705181211017305</v>
          </cell>
        </row>
        <row r="2262">
          <cell r="A2262">
            <v>1740</v>
          </cell>
          <cell r="B2262">
            <v>98.694272631657512</v>
          </cell>
        </row>
        <row r="2263">
          <cell r="A2263">
            <v>1739</v>
          </cell>
          <cell r="B2263">
            <v>98.683980970364544</v>
          </cell>
        </row>
        <row r="2264">
          <cell r="A2264">
            <v>1738</v>
          </cell>
          <cell r="B2264">
            <v>98.677435518921186</v>
          </cell>
        </row>
        <row r="2265">
          <cell r="A2265">
            <v>1737</v>
          </cell>
          <cell r="B2265">
            <v>98.67695578474509</v>
          </cell>
        </row>
        <row r="2266">
          <cell r="A2266">
            <v>1736</v>
          </cell>
          <cell r="B2266">
            <v>98.678983088777557</v>
          </cell>
        </row>
        <row r="2267">
          <cell r="A2267">
            <v>1735</v>
          </cell>
          <cell r="B2267">
            <v>98.677519283088955</v>
          </cell>
        </row>
        <row r="2268">
          <cell r="A2268">
            <v>1734</v>
          </cell>
          <cell r="B2268">
            <v>98.673490247605557</v>
          </cell>
        </row>
        <row r="2269">
          <cell r="A2269">
            <v>1733</v>
          </cell>
          <cell r="B2269">
            <v>98.666149221516974</v>
          </cell>
        </row>
        <row r="2270">
          <cell r="A2270">
            <v>1732</v>
          </cell>
          <cell r="B2270">
            <v>98.655606989797391</v>
          </cell>
        </row>
        <row r="2271">
          <cell r="A2271">
            <v>1731</v>
          </cell>
          <cell r="B2271">
            <v>98.649075725384677</v>
          </cell>
        </row>
        <row r="2272">
          <cell r="A2272">
            <v>1730</v>
          </cell>
          <cell r="B2272">
            <v>98.645944786115223</v>
          </cell>
        </row>
        <row r="2273">
          <cell r="A2273">
            <v>1729</v>
          </cell>
          <cell r="B2273">
            <v>98.641953321225685</v>
          </cell>
        </row>
        <row r="2274">
          <cell r="A2274">
            <v>1728</v>
          </cell>
          <cell r="B2274">
            <v>98.638831887606685</v>
          </cell>
        </row>
        <row r="2275">
          <cell r="A2275">
            <v>1727</v>
          </cell>
          <cell r="B2275">
            <v>98.641333307743764</v>
          </cell>
        </row>
        <row r="2276">
          <cell r="A2276">
            <v>1726</v>
          </cell>
          <cell r="B2276">
            <v>98.648175496045397</v>
          </cell>
        </row>
        <row r="2277">
          <cell r="A2277">
            <v>1725</v>
          </cell>
          <cell r="B2277">
            <v>98.654829656858141</v>
          </cell>
        </row>
        <row r="2278">
          <cell r="A2278">
            <v>1724</v>
          </cell>
          <cell r="B2278">
            <v>98.660144504518172</v>
          </cell>
        </row>
        <row r="2279">
          <cell r="A2279">
            <v>1723</v>
          </cell>
          <cell r="B2279">
            <v>98.666358308517985</v>
          </cell>
        </row>
        <row r="2280">
          <cell r="A2280">
            <v>1722</v>
          </cell>
          <cell r="B2280">
            <v>98.675771140116751</v>
          </cell>
        </row>
        <row r="2281">
          <cell r="A2281">
            <v>1721</v>
          </cell>
          <cell r="B2281">
            <v>98.686981961496556</v>
          </cell>
        </row>
        <row r="2282">
          <cell r="A2282">
            <v>1720</v>
          </cell>
          <cell r="B2282">
            <v>98.698135313249409</v>
          </cell>
        </row>
        <row r="2283">
          <cell r="A2283">
            <v>1719</v>
          </cell>
          <cell r="B2283">
            <v>98.710720365642956</v>
          </cell>
        </row>
        <row r="2284">
          <cell r="A2284">
            <v>1718</v>
          </cell>
          <cell r="B2284">
            <v>98.730118431586391</v>
          </cell>
        </row>
        <row r="2285">
          <cell r="A2285">
            <v>1717</v>
          </cell>
          <cell r="B2285">
            <v>98.753528029321458</v>
          </cell>
        </row>
        <row r="2286">
          <cell r="A2286">
            <v>1716</v>
          </cell>
          <cell r="B2286">
            <v>98.7685062082016</v>
          </cell>
        </row>
        <row r="2287">
          <cell r="A2287">
            <v>1715</v>
          </cell>
          <cell r="B2287">
            <v>98.773179854294568</v>
          </cell>
        </row>
        <row r="2288">
          <cell r="A2288">
            <v>1714</v>
          </cell>
          <cell r="B2288">
            <v>98.773267442530255</v>
          </cell>
        </row>
        <row r="2289">
          <cell r="A2289">
            <v>1713</v>
          </cell>
          <cell r="B2289">
            <v>98.771103034163261</v>
          </cell>
        </row>
        <row r="2290">
          <cell r="A2290">
            <v>1712</v>
          </cell>
          <cell r="B2290">
            <v>98.768842986762849</v>
          </cell>
        </row>
        <row r="2291">
          <cell r="A2291">
            <v>1711</v>
          </cell>
          <cell r="B2291">
            <v>98.768772767857172</v>
          </cell>
        </row>
        <row r="2292">
          <cell r="A2292">
            <v>1710</v>
          </cell>
          <cell r="B2292">
            <v>98.768735555190489</v>
          </cell>
        </row>
        <row r="2293">
          <cell r="A2293">
            <v>1709</v>
          </cell>
          <cell r="B2293">
            <v>98.764362430730642</v>
          </cell>
        </row>
        <row r="2294">
          <cell r="A2294">
            <v>1708</v>
          </cell>
          <cell r="B2294">
            <v>98.75743264889482</v>
          </cell>
        </row>
        <row r="2295">
          <cell r="A2295">
            <v>1707</v>
          </cell>
          <cell r="B2295">
            <v>98.753387049871222</v>
          </cell>
        </row>
        <row r="2296">
          <cell r="A2296">
            <v>1706</v>
          </cell>
          <cell r="B2296">
            <v>98.753092266989256</v>
          </cell>
        </row>
        <row r="2297">
          <cell r="A2297">
            <v>1705</v>
          </cell>
          <cell r="B2297">
            <v>98.751945176693283</v>
          </cell>
        </row>
        <row r="2298">
          <cell r="A2298">
            <v>1704</v>
          </cell>
          <cell r="B2298">
            <v>98.748538984897976</v>
          </cell>
        </row>
        <row r="2299">
          <cell r="A2299">
            <v>1703</v>
          </cell>
          <cell r="B2299">
            <v>98.746884181149014</v>
          </cell>
        </row>
        <row r="2300">
          <cell r="A2300">
            <v>1702</v>
          </cell>
          <cell r="B2300">
            <v>98.739299295767097</v>
          </cell>
        </row>
        <row r="2301">
          <cell r="A2301">
            <v>1701</v>
          </cell>
          <cell r="B2301">
            <v>98.708619661882949</v>
          </cell>
        </row>
        <row r="2302">
          <cell r="A2302">
            <v>1700</v>
          </cell>
          <cell r="B2302">
            <v>98.665206790401754</v>
          </cell>
        </row>
        <row r="2303">
          <cell r="A2303">
            <v>1699</v>
          </cell>
          <cell r="B2303">
            <v>98.635594549552522</v>
          </cell>
        </row>
        <row r="2304">
          <cell r="A2304">
            <v>1698</v>
          </cell>
          <cell r="B2304">
            <v>98.619938244849379</v>
          </cell>
        </row>
        <row r="2305">
          <cell r="A2305">
            <v>1697</v>
          </cell>
          <cell r="B2305">
            <v>98.596898642719694</v>
          </cell>
        </row>
        <row r="2306">
          <cell r="A2306">
            <v>1696</v>
          </cell>
          <cell r="B2306">
            <v>98.545768708598672</v>
          </cell>
        </row>
        <row r="2307">
          <cell r="A2307">
            <v>1695</v>
          </cell>
          <cell r="B2307">
            <v>98.469871474092486</v>
          </cell>
        </row>
        <row r="2308">
          <cell r="A2308">
            <v>1694</v>
          </cell>
          <cell r="B2308">
            <v>98.391145662358099</v>
          </cell>
        </row>
        <row r="2309">
          <cell r="A2309">
            <v>1693</v>
          </cell>
          <cell r="B2309">
            <v>98.320489124283597</v>
          </cell>
        </row>
        <row r="2310">
          <cell r="A2310">
            <v>1692</v>
          </cell>
          <cell r="B2310">
            <v>98.248394995755689</v>
          </cell>
        </row>
        <row r="2311">
          <cell r="A2311">
            <v>1691</v>
          </cell>
          <cell r="B2311">
            <v>98.163531171125769</v>
          </cell>
        </row>
        <row r="2312">
          <cell r="A2312">
            <v>1690</v>
          </cell>
          <cell r="B2312">
            <v>98.064167636998292</v>
          </cell>
        </row>
        <row r="2313">
          <cell r="A2313">
            <v>1689</v>
          </cell>
          <cell r="B2313">
            <v>97.957733620360457</v>
          </cell>
        </row>
        <row r="2314">
          <cell r="A2314">
            <v>1688</v>
          </cell>
          <cell r="B2314">
            <v>97.859445545439513</v>
          </cell>
        </row>
        <row r="2315">
          <cell r="A2315">
            <v>1687</v>
          </cell>
          <cell r="B2315">
            <v>97.779550118087883</v>
          </cell>
        </row>
        <row r="2316">
          <cell r="A2316">
            <v>1686</v>
          </cell>
          <cell r="B2316">
            <v>97.711517406649818</v>
          </cell>
        </row>
        <row r="2317">
          <cell r="A2317">
            <v>1685</v>
          </cell>
          <cell r="B2317">
            <v>97.64632803880275</v>
          </cell>
        </row>
        <row r="2318">
          <cell r="A2318">
            <v>1684</v>
          </cell>
          <cell r="B2318">
            <v>97.59933134091807</v>
          </cell>
        </row>
        <row r="2319">
          <cell r="A2319">
            <v>1683</v>
          </cell>
          <cell r="B2319">
            <v>97.579722473238377</v>
          </cell>
        </row>
        <row r="2320">
          <cell r="A2320">
            <v>1682</v>
          </cell>
          <cell r="B2320">
            <v>97.577853861687728</v>
          </cell>
        </row>
        <row r="2321">
          <cell r="A2321">
            <v>1681</v>
          </cell>
          <cell r="B2321">
            <v>97.591559096140728</v>
          </cell>
        </row>
        <row r="2322">
          <cell r="A2322">
            <v>1680</v>
          </cell>
          <cell r="B2322">
            <v>97.614156461356416</v>
          </cell>
        </row>
        <row r="2323">
          <cell r="A2323">
            <v>1679</v>
          </cell>
          <cell r="B2323">
            <v>97.641911267187496</v>
          </cell>
        </row>
        <row r="2324">
          <cell r="A2324">
            <v>1678</v>
          </cell>
          <cell r="B2324">
            <v>97.67439077626986</v>
          </cell>
        </row>
        <row r="2325">
          <cell r="A2325">
            <v>1677</v>
          </cell>
          <cell r="B2325">
            <v>97.706618647584222</v>
          </cell>
        </row>
        <row r="2326">
          <cell r="A2326">
            <v>1676</v>
          </cell>
          <cell r="B2326">
            <v>97.732487998526139</v>
          </cell>
        </row>
        <row r="2327">
          <cell r="A2327">
            <v>1675</v>
          </cell>
          <cell r="B2327">
            <v>97.751899369389065</v>
          </cell>
        </row>
        <row r="2328">
          <cell r="A2328">
            <v>1674</v>
          </cell>
          <cell r="B2328">
            <v>97.765812621805907</v>
          </cell>
        </row>
        <row r="2329">
          <cell r="A2329">
            <v>1673</v>
          </cell>
          <cell r="B2329">
            <v>97.773792600518064</v>
          </cell>
        </row>
        <row r="2330">
          <cell r="A2330">
            <v>1672</v>
          </cell>
          <cell r="B2330">
            <v>97.776563560291052</v>
          </cell>
        </row>
        <row r="2331">
          <cell r="A2331">
            <v>1671</v>
          </cell>
          <cell r="B2331">
            <v>97.775178962514474</v>
          </cell>
        </row>
        <row r="2332">
          <cell r="A2332">
            <v>1670</v>
          </cell>
          <cell r="B2332">
            <v>97.774339645810173</v>
          </cell>
        </row>
        <row r="2333">
          <cell r="A2333">
            <v>1669</v>
          </cell>
          <cell r="B2333">
            <v>97.772584305480038</v>
          </cell>
        </row>
        <row r="2334">
          <cell r="A2334">
            <v>1668</v>
          </cell>
          <cell r="B2334">
            <v>97.761008006390682</v>
          </cell>
        </row>
        <row r="2335">
          <cell r="A2335">
            <v>1667</v>
          </cell>
          <cell r="B2335">
            <v>97.740556625163606</v>
          </cell>
        </row>
        <row r="2336">
          <cell r="A2336">
            <v>1666</v>
          </cell>
          <cell r="B2336">
            <v>97.719092203680603</v>
          </cell>
        </row>
        <row r="2337">
          <cell r="A2337">
            <v>1665</v>
          </cell>
          <cell r="B2337">
            <v>97.698212543838736</v>
          </cell>
        </row>
        <row r="2338">
          <cell r="A2338">
            <v>1664</v>
          </cell>
          <cell r="B2338">
            <v>97.675909538469327</v>
          </cell>
        </row>
        <row r="2339">
          <cell r="A2339">
            <v>1663</v>
          </cell>
          <cell r="B2339">
            <v>97.65581469102743</v>
          </cell>
        </row>
        <row r="2340">
          <cell r="A2340">
            <v>1662</v>
          </cell>
          <cell r="B2340">
            <v>97.641225254755241</v>
          </cell>
        </row>
        <row r="2341">
          <cell r="A2341">
            <v>1661</v>
          </cell>
          <cell r="B2341">
            <v>97.626200613948399</v>
          </cell>
        </row>
        <row r="2342">
          <cell r="A2342">
            <v>1660</v>
          </cell>
          <cell r="B2342">
            <v>97.606934325403415</v>
          </cell>
        </row>
        <row r="2343">
          <cell r="A2343">
            <v>1659</v>
          </cell>
          <cell r="B2343">
            <v>97.585047688197022</v>
          </cell>
        </row>
        <row r="2344">
          <cell r="A2344">
            <v>1658</v>
          </cell>
          <cell r="B2344">
            <v>97.564817955620953</v>
          </cell>
        </row>
        <row r="2345">
          <cell r="A2345">
            <v>1657</v>
          </cell>
          <cell r="B2345">
            <v>97.550688325150603</v>
          </cell>
        </row>
        <row r="2346">
          <cell r="A2346">
            <v>1656</v>
          </cell>
          <cell r="B2346">
            <v>97.543552427766343</v>
          </cell>
        </row>
        <row r="2347">
          <cell r="A2347">
            <v>1655</v>
          </cell>
          <cell r="B2347">
            <v>97.536899561032442</v>
          </cell>
        </row>
        <row r="2348">
          <cell r="A2348">
            <v>1654</v>
          </cell>
          <cell r="B2348">
            <v>97.529538792306269</v>
          </cell>
        </row>
        <row r="2349">
          <cell r="A2349">
            <v>1653</v>
          </cell>
          <cell r="B2349">
            <v>97.537559675373032</v>
          </cell>
        </row>
        <row r="2350">
          <cell r="A2350">
            <v>1652</v>
          </cell>
          <cell r="B2350">
            <v>97.531205592947757</v>
          </cell>
        </row>
        <row r="2351">
          <cell r="A2351">
            <v>1651</v>
          </cell>
          <cell r="B2351">
            <v>97.494637245405897</v>
          </cell>
        </row>
        <row r="2352">
          <cell r="A2352">
            <v>1650</v>
          </cell>
          <cell r="B2352">
            <v>97.464832722307023</v>
          </cell>
        </row>
        <row r="2353">
          <cell r="A2353">
            <v>1649</v>
          </cell>
          <cell r="B2353">
            <v>97.444667547246709</v>
          </cell>
        </row>
        <row r="2354">
          <cell r="A2354">
            <v>1648</v>
          </cell>
          <cell r="B2354">
            <v>97.428323793388941</v>
          </cell>
        </row>
        <row r="2355">
          <cell r="A2355">
            <v>1647</v>
          </cell>
          <cell r="B2355">
            <v>97.42165483115194</v>
          </cell>
        </row>
        <row r="2356">
          <cell r="A2356">
            <v>1646</v>
          </cell>
          <cell r="B2356">
            <v>97.420750888075062</v>
          </cell>
        </row>
        <row r="2357">
          <cell r="A2357">
            <v>1645</v>
          </cell>
          <cell r="B2357">
            <v>97.408581185444362</v>
          </cell>
        </row>
        <row r="2358">
          <cell r="A2358">
            <v>1644</v>
          </cell>
          <cell r="B2358">
            <v>97.385410835659854</v>
          </cell>
        </row>
        <row r="2359">
          <cell r="A2359">
            <v>1643</v>
          </cell>
          <cell r="B2359">
            <v>97.362676992646911</v>
          </cell>
        </row>
        <row r="2360">
          <cell r="A2360">
            <v>1642</v>
          </cell>
          <cell r="B2360">
            <v>97.342069945601281</v>
          </cell>
        </row>
        <row r="2361">
          <cell r="A2361">
            <v>1641</v>
          </cell>
          <cell r="B2361">
            <v>97.3191766028486</v>
          </cell>
        </row>
        <row r="2362">
          <cell r="A2362">
            <v>1640</v>
          </cell>
          <cell r="B2362">
            <v>97.293821860680367</v>
          </cell>
        </row>
        <row r="2363">
          <cell r="A2363">
            <v>1639</v>
          </cell>
          <cell r="B2363">
            <v>97.269685620366744</v>
          </cell>
        </row>
        <row r="2364">
          <cell r="A2364">
            <v>1638</v>
          </cell>
          <cell r="B2364">
            <v>97.24833389359155</v>
          </cell>
        </row>
        <row r="2365">
          <cell r="A2365">
            <v>1637</v>
          </cell>
          <cell r="B2365">
            <v>97.224112923954834</v>
          </cell>
        </row>
        <row r="2366">
          <cell r="A2366">
            <v>1636</v>
          </cell>
          <cell r="B2366">
            <v>97.195625910026422</v>
          </cell>
        </row>
        <row r="2367">
          <cell r="A2367">
            <v>1635</v>
          </cell>
          <cell r="B2367">
            <v>97.161677982365219</v>
          </cell>
        </row>
        <row r="2368">
          <cell r="A2368">
            <v>1634</v>
          </cell>
          <cell r="B2368">
            <v>97.113933994284693</v>
          </cell>
        </row>
        <row r="2369">
          <cell r="A2369">
            <v>1633</v>
          </cell>
          <cell r="B2369">
            <v>97.053519451077662</v>
          </cell>
        </row>
        <row r="2370">
          <cell r="A2370">
            <v>1632</v>
          </cell>
          <cell r="B2370">
            <v>96.982514100267011</v>
          </cell>
        </row>
        <row r="2371">
          <cell r="A2371">
            <v>1631</v>
          </cell>
          <cell r="B2371">
            <v>96.89742237437963</v>
          </cell>
        </row>
        <row r="2372">
          <cell r="A2372">
            <v>1630</v>
          </cell>
          <cell r="B2372">
            <v>96.794360860288549</v>
          </cell>
        </row>
        <row r="2373">
          <cell r="A2373">
            <v>1629</v>
          </cell>
          <cell r="B2373">
            <v>96.668926349696932</v>
          </cell>
        </row>
        <row r="2374">
          <cell r="A2374">
            <v>1628</v>
          </cell>
          <cell r="B2374">
            <v>96.520043037889749</v>
          </cell>
        </row>
        <row r="2375">
          <cell r="A2375">
            <v>1627</v>
          </cell>
          <cell r="B2375">
            <v>96.355777842062523</v>
          </cell>
        </row>
        <row r="2376">
          <cell r="A2376">
            <v>1626</v>
          </cell>
          <cell r="B2376">
            <v>96.184561158975058</v>
          </cell>
        </row>
        <row r="2377">
          <cell r="A2377">
            <v>1625</v>
          </cell>
          <cell r="B2377">
            <v>96.003908437812484</v>
          </cell>
        </row>
        <row r="2378">
          <cell r="A2378">
            <v>1624</v>
          </cell>
          <cell r="B2378">
            <v>95.811223954101038</v>
          </cell>
        </row>
        <row r="2379">
          <cell r="A2379">
            <v>1623</v>
          </cell>
          <cell r="B2379">
            <v>95.629732392165735</v>
          </cell>
        </row>
        <row r="2380">
          <cell r="A2380">
            <v>1622</v>
          </cell>
          <cell r="B2380">
            <v>95.49806848063163</v>
          </cell>
        </row>
        <row r="2381">
          <cell r="A2381">
            <v>1621</v>
          </cell>
          <cell r="B2381">
            <v>95.431069853784479</v>
          </cell>
        </row>
        <row r="2382">
          <cell r="A2382">
            <v>1620</v>
          </cell>
          <cell r="B2382">
            <v>95.421073891511995</v>
          </cell>
        </row>
        <row r="2383">
          <cell r="A2383">
            <v>1619</v>
          </cell>
          <cell r="B2383">
            <v>95.466001516401477</v>
          </cell>
        </row>
        <row r="2384">
          <cell r="A2384">
            <v>1618</v>
          </cell>
          <cell r="B2384">
            <v>95.580874082804939</v>
          </cell>
        </row>
        <row r="2385">
          <cell r="A2385">
            <v>1617</v>
          </cell>
          <cell r="B2385">
            <v>95.776129070277506</v>
          </cell>
        </row>
        <row r="2386">
          <cell r="A2386">
            <v>1616</v>
          </cell>
          <cell r="B2386">
            <v>96.008439620881106</v>
          </cell>
        </row>
        <row r="2387">
          <cell r="A2387">
            <v>1615</v>
          </cell>
          <cell r="B2387">
            <v>96.207939383447965</v>
          </cell>
        </row>
        <row r="2388">
          <cell r="A2388">
            <v>1614</v>
          </cell>
          <cell r="B2388">
            <v>96.359262376568495</v>
          </cell>
        </row>
        <row r="2389">
          <cell r="A2389">
            <v>1613</v>
          </cell>
          <cell r="B2389">
            <v>96.485381930333062</v>
          </cell>
        </row>
        <row r="2390">
          <cell r="A2390">
            <v>1612</v>
          </cell>
          <cell r="B2390">
            <v>96.599670295229444</v>
          </cell>
        </row>
        <row r="2391">
          <cell r="A2391">
            <v>1611</v>
          </cell>
          <cell r="B2391">
            <v>96.704956193410453</v>
          </cell>
        </row>
        <row r="2392">
          <cell r="A2392">
            <v>1610</v>
          </cell>
          <cell r="B2392">
            <v>96.801347783969405</v>
          </cell>
        </row>
        <row r="2393">
          <cell r="A2393">
            <v>1609</v>
          </cell>
          <cell r="B2393">
            <v>96.8875685690236</v>
          </cell>
        </row>
        <row r="2394">
          <cell r="A2394">
            <v>1608</v>
          </cell>
          <cell r="B2394">
            <v>96.959818405945228</v>
          </cell>
        </row>
        <row r="2395">
          <cell r="A2395">
            <v>1607</v>
          </cell>
          <cell r="B2395">
            <v>97.016714669417965</v>
          </cell>
        </row>
        <row r="2396">
          <cell r="A2396">
            <v>1606</v>
          </cell>
          <cell r="B2396">
            <v>97.061522576366045</v>
          </cell>
        </row>
        <row r="2397">
          <cell r="A2397">
            <v>1605</v>
          </cell>
          <cell r="B2397">
            <v>97.097765352038522</v>
          </cell>
        </row>
        <row r="2398">
          <cell r="A2398">
            <v>1604</v>
          </cell>
          <cell r="B2398">
            <v>97.126886128226772</v>
          </cell>
        </row>
        <row r="2399">
          <cell r="A2399">
            <v>1603</v>
          </cell>
          <cell r="B2399">
            <v>97.149491316527374</v>
          </cell>
        </row>
        <row r="2400">
          <cell r="A2400">
            <v>1602</v>
          </cell>
          <cell r="B2400">
            <v>97.167539108265501</v>
          </cell>
        </row>
        <row r="2401">
          <cell r="A2401">
            <v>1601</v>
          </cell>
          <cell r="B2401">
            <v>97.18174241220548</v>
          </cell>
        </row>
        <row r="2402">
          <cell r="A2402">
            <v>1600</v>
          </cell>
          <cell r="B2402">
            <v>97.19024993179373</v>
          </cell>
        </row>
        <row r="2403">
          <cell r="A2403">
            <v>1599</v>
          </cell>
          <cell r="B2403">
            <v>97.192695174584841</v>
          </cell>
        </row>
        <row r="2404">
          <cell r="A2404">
            <v>1598</v>
          </cell>
          <cell r="B2404">
            <v>97.19230794520702</v>
          </cell>
        </row>
        <row r="2405">
          <cell r="A2405">
            <v>1597</v>
          </cell>
          <cell r="B2405">
            <v>97.192805916509357</v>
          </cell>
        </row>
        <row r="2406">
          <cell r="A2406">
            <v>1596</v>
          </cell>
          <cell r="B2406">
            <v>97.195618794774788</v>
          </cell>
        </row>
        <row r="2407">
          <cell r="A2407">
            <v>1595</v>
          </cell>
          <cell r="B2407">
            <v>97.201968539841189</v>
          </cell>
        </row>
        <row r="2408">
          <cell r="A2408">
            <v>1594</v>
          </cell>
          <cell r="B2408">
            <v>97.214249853293992</v>
          </cell>
        </row>
        <row r="2409">
          <cell r="A2409">
            <v>1593</v>
          </cell>
          <cell r="B2409">
            <v>97.233297533851697</v>
          </cell>
        </row>
        <row r="2410">
          <cell r="A2410">
            <v>1592</v>
          </cell>
          <cell r="B2410">
            <v>97.257783659687718</v>
          </cell>
        </row>
        <row r="2411">
          <cell r="A2411">
            <v>1591</v>
          </cell>
          <cell r="B2411">
            <v>97.287760670014194</v>
          </cell>
        </row>
        <row r="2412">
          <cell r="A2412">
            <v>1590</v>
          </cell>
          <cell r="B2412">
            <v>97.325397546053026</v>
          </cell>
        </row>
        <row r="2413">
          <cell r="A2413">
            <v>1589</v>
          </cell>
          <cell r="B2413">
            <v>97.370620798324779</v>
          </cell>
        </row>
        <row r="2414">
          <cell r="A2414">
            <v>1588</v>
          </cell>
          <cell r="B2414">
            <v>97.419762380361007</v>
          </cell>
        </row>
        <row r="2415">
          <cell r="A2415">
            <v>1587</v>
          </cell>
          <cell r="B2415">
            <v>97.469646901630767</v>
          </cell>
        </row>
        <row r="2416">
          <cell r="A2416">
            <v>1586</v>
          </cell>
          <cell r="B2416">
            <v>97.520314393607691</v>
          </cell>
        </row>
        <row r="2417">
          <cell r="A2417">
            <v>1585</v>
          </cell>
          <cell r="B2417">
            <v>97.571094402226379</v>
          </cell>
        </row>
        <row r="2418">
          <cell r="A2418">
            <v>1584</v>
          </cell>
          <cell r="B2418">
            <v>97.620146791197698</v>
          </cell>
        </row>
        <row r="2419">
          <cell r="A2419">
            <v>1583</v>
          </cell>
          <cell r="B2419">
            <v>97.666909672484138</v>
          </cell>
        </row>
        <row r="2420">
          <cell r="A2420">
            <v>1582</v>
          </cell>
          <cell r="B2420">
            <v>97.711525892905044</v>
          </cell>
        </row>
        <row r="2421">
          <cell r="A2421">
            <v>1581</v>
          </cell>
          <cell r="B2421">
            <v>97.753670178869484</v>
          </cell>
        </row>
        <row r="2422">
          <cell r="A2422">
            <v>1580</v>
          </cell>
          <cell r="B2422">
            <v>97.792729898294269</v>
          </cell>
        </row>
        <row r="2423">
          <cell r="A2423">
            <v>1579</v>
          </cell>
          <cell r="B2423">
            <v>97.829942346279992</v>
          </cell>
        </row>
        <row r="2424">
          <cell r="A2424">
            <v>1578</v>
          </cell>
          <cell r="B2424">
            <v>97.868981127743581</v>
          </cell>
        </row>
        <row r="2425">
          <cell r="A2425">
            <v>1577</v>
          </cell>
          <cell r="B2425">
            <v>97.916870627241011</v>
          </cell>
        </row>
        <row r="2426">
          <cell r="A2426">
            <v>1576</v>
          </cell>
          <cell r="B2426">
            <v>97.974880471180143</v>
          </cell>
        </row>
        <row r="2427">
          <cell r="A2427">
            <v>1575</v>
          </cell>
          <cell r="B2427">
            <v>98.024666450462377</v>
          </cell>
        </row>
        <row r="2428">
          <cell r="A2428">
            <v>1574</v>
          </cell>
          <cell r="B2428">
            <v>98.053358002976722</v>
          </cell>
        </row>
        <row r="2429">
          <cell r="A2429">
            <v>1573</v>
          </cell>
          <cell r="B2429">
            <v>98.070535640097035</v>
          </cell>
        </row>
        <row r="2430">
          <cell r="A2430">
            <v>1572</v>
          </cell>
          <cell r="B2430">
            <v>98.084907075127902</v>
          </cell>
        </row>
        <row r="2431">
          <cell r="A2431">
            <v>1571</v>
          </cell>
          <cell r="B2431">
            <v>98.099859940380568</v>
          </cell>
        </row>
        <row r="2432">
          <cell r="A2432">
            <v>1570</v>
          </cell>
          <cell r="B2432">
            <v>98.124393439949515</v>
          </cell>
        </row>
        <row r="2433">
          <cell r="A2433">
            <v>1569</v>
          </cell>
          <cell r="B2433">
            <v>98.158360527208032</v>
          </cell>
        </row>
        <row r="2434">
          <cell r="A2434">
            <v>1568</v>
          </cell>
          <cell r="B2434">
            <v>98.185912650969186</v>
          </cell>
        </row>
        <row r="2435">
          <cell r="A2435">
            <v>1567</v>
          </cell>
          <cell r="B2435">
            <v>98.200700616286113</v>
          </cell>
        </row>
        <row r="2436">
          <cell r="A2436">
            <v>1566</v>
          </cell>
          <cell r="B2436">
            <v>98.21020972492127</v>
          </cell>
        </row>
        <row r="2437">
          <cell r="A2437">
            <v>1565</v>
          </cell>
          <cell r="B2437">
            <v>98.221277114966057</v>
          </cell>
        </row>
        <row r="2438">
          <cell r="A2438">
            <v>1564</v>
          </cell>
          <cell r="B2438">
            <v>98.236329052365107</v>
          </cell>
        </row>
        <row r="2439">
          <cell r="A2439">
            <v>1563</v>
          </cell>
          <cell r="B2439">
            <v>98.256299516362063</v>
          </cell>
        </row>
        <row r="2440">
          <cell r="A2440">
            <v>1562</v>
          </cell>
          <cell r="B2440">
            <v>98.273980051641431</v>
          </cell>
        </row>
        <row r="2441">
          <cell r="A2441">
            <v>1561</v>
          </cell>
          <cell r="B2441">
            <v>98.281314645815954</v>
          </cell>
        </row>
        <row r="2442">
          <cell r="A2442">
            <v>1560</v>
          </cell>
          <cell r="B2442">
            <v>98.271115282498712</v>
          </cell>
        </row>
        <row r="2443">
          <cell r="A2443">
            <v>1559</v>
          </cell>
          <cell r="B2443">
            <v>98.291554295056557</v>
          </cell>
        </row>
        <row r="2444">
          <cell r="A2444">
            <v>1558</v>
          </cell>
          <cell r="B2444">
            <v>98.345534470639478</v>
          </cell>
        </row>
        <row r="2445">
          <cell r="A2445">
            <v>1557</v>
          </cell>
          <cell r="B2445">
            <v>98.368209383467686</v>
          </cell>
        </row>
        <row r="2446">
          <cell r="A2446">
            <v>1556</v>
          </cell>
          <cell r="B2446">
            <v>98.368414211269211</v>
          </cell>
        </row>
        <row r="2447">
          <cell r="A2447">
            <v>1555</v>
          </cell>
          <cell r="B2447">
            <v>98.36508783051454</v>
          </cell>
        </row>
        <row r="2448">
          <cell r="A2448">
            <v>1554</v>
          </cell>
          <cell r="B2448">
            <v>98.358811440846978</v>
          </cell>
        </row>
        <row r="2449">
          <cell r="A2449">
            <v>1553</v>
          </cell>
          <cell r="B2449">
            <v>98.356660649062349</v>
          </cell>
        </row>
        <row r="2450">
          <cell r="A2450">
            <v>1552</v>
          </cell>
          <cell r="B2450">
            <v>98.360463812147785</v>
          </cell>
        </row>
        <row r="2451">
          <cell r="A2451">
            <v>1551</v>
          </cell>
          <cell r="B2451">
            <v>98.364225091723256</v>
          </cell>
        </row>
        <row r="2452">
          <cell r="A2452">
            <v>1550</v>
          </cell>
          <cell r="B2452">
            <v>98.363769284889031</v>
          </cell>
        </row>
        <row r="2453">
          <cell r="A2453">
            <v>1549</v>
          </cell>
          <cell r="B2453">
            <v>98.363827000083006</v>
          </cell>
        </row>
        <row r="2454">
          <cell r="A2454">
            <v>1548</v>
          </cell>
          <cell r="B2454">
            <v>98.36948514390609</v>
          </cell>
        </row>
        <row r="2455">
          <cell r="A2455">
            <v>1547</v>
          </cell>
          <cell r="B2455">
            <v>98.377823121998219</v>
          </cell>
        </row>
        <row r="2456">
          <cell r="A2456">
            <v>1546</v>
          </cell>
          <cell r="B2456">
            <v>98.380777945043647</v>
          </cell>
        </row>
        <row r="2457">
          <cell r="A2457">
            <v>1545</v>
          </cell>
          <cell r="B2457">
            <v>98.377074809494729</v>
          </cell>
        </row>
        <row r="2458">
          <cell r="A2458">
            <v>1544</v>
          </cell>
          <cell r="B2458">
            <v>98.374082149609976</v>
          </cell>
        </row>
        <row r="2459">
          <cell r="A2459">
            <v>1543</v>
          </cell>
          <cell r="B2459">
            <v>98.375663662209718</v>
          </cell>
        </row>
        <row r="2460">
          <cell r="A2460">
            <v>1542</v>
          </cell>
          <cell r="B2460">
            <v>98.381312263118829</v>
          </cell>
        </row>
        <row r="2461">
          <cell r="A2461">
            <v>1541</v>
          </cell>
          <cell r="B2461">
            <v>98.397511129551702</v>
          </cell>
        </row>
        <row r="2462">
          <cell r="A2462">
            <v>1540</v>
          </cell>
          <cell r="B2462">
            <v>98.438072994978782</v>
          </cell>
        </row>
        <row r="2463">
          <cell r="A2463">
            <v>1539</v>
          </cell>
          <cell r="B2463">
            <v>98.478139480969261</v>
          </cell>
        </row>
        <row r="2464">
          <cell r="A2464">
            <v>1538</v>
          </cell>
          <cell r="B2464">
            <v>98.485899403354907</v>
          </cell>
        </row>
        <row r="2465">
          <cell r="A2465">
            <v>1537</v>
          </cell>
          <cell r="B2465">
            <v>98.478749691707591</v>
          </cell>
        </row>
        <row r="2466">
          <cell r="A2466">
            <v>1536</v>
          </cell>
          <cell r="B2466">
            <v>98.473702082583145</v>
          </cell>
        </row>
        <row r="2467">
          <cell r="A2467">
            <v>1535</v>
          </cell>
          <cell r="B2467">
            <v>98.469827822041395</v>
          </cell>
        </row>
        <row r="2468">
          <cell r="A2468">
            <v>1534</v>
          </cell>
          <cell r="B2468">
            <v>98.46912005166844</v>
          </cell>
        </row>
        <row r="2469">
          <cell r="A2469">
            <v>1533</v>
          </cell>
          <cell r="B2469">
            <v>98.476205742745762</v>
          </cell>
        </row>
        <row r="2470">
          <cell r="A2470">
            <v>1532</v>
          </cell>
          <cell r="B2470">
            <v>98.485264815089764</v>
          </cell>
        </row>
        <row r="2471">
          <cell r="A2471">
            <v>1531</v>
          </cell>
          <cell r="B2471">
            <v>98.488650732949722</v>
          </cell>
        </row>
        <row r="2472">
          <cell r="A2472">
            <v>1530</v>
          </cell>
          <cell r="B2472">
            <v>98.488267820881234</v>
          </cell>
        </row>
        <row r="2473">
          <cell r="A2473">
            <v>1529</v>
          </cell>
          <cell r="B2473">
            <v>98.486367020218978</v>
          </cell>
        </row>
        <row r="2474">
          <cell r="A2474">
            <v>1528</v>
          </cell>
          <cell r="B2474">
            <v>98.483171757204815</v>
          </cell>
        </row>
        <row r="2475">
          <cell r="A2475">
            <v>1527</v>
          </cell>
          <cell r="B2475">
            <v>98.477118677817614</v>
          </cell>
        </row>
        <row r="2476">
          <cell r="A2476">
            <v>1526</v>
          </cell>
          <cell r="B2476">
            <v>98.466554628211952</v>
          </cell>
        </row>
        <row r="2477">
          <cell r="A2477">
            <v>1525</v>
          </cell>
          <cell r="B2477">
            <v>98.455451770773834</v>
          </cell>
        </row>
        <row r="2478">
          <cell r="A2478">
            <v>1524</v>
          </cell>
          <cell r="B2478">
            <v>98.449368941846231</v>
          </cell>
        </row>
        <row r="2479">
          <cell r="A2479">
            <v>1523</v>
          </cell>
          <cell r="B2479">
            <v>98.444205718950826</v>
          </cell>
        </row>
        <row r="2480">
          <cell r="A2480">
            <v>1522</v>
          </cell>
          <cell r="B2480">
            <v>98.43116742948709</v>
          </cell>
        </row>
        <row r="2481">
          <cell r="A2481">
            <v>1521</v>
          </cell>
          <cell r="B2481">
            <v>98.406243715137407</v>
          </cell>
        </row>
        <row r="2482">
          <cell r="A2482">
            <v>1520</v>
          </cell>
          <cell r="B2482">
            <v>98.373732049868067</v>
          </cell>
        </row>
        <row r="2483">
          <cell r="A2483">
            <v>1519</v>
          </cell>
          <cell r="B2483">
            <v>98.343628817809432</v>
          </cell>
        </row>
        <row r="2484">
          <cell r="A2484">
            <v>1518</v>
          </cell>
          <cell r="B2484">
            <v>98.315586889641679</v>
          </cell>
        </row>
        <row r="2485">
          <cell r="A2485">
            <v>1517</v>
          </cell>
          <cell r="B2485">
            <v>98.281993255440568</v>
          </cell>
        </row>
        <row r="2486">
          <cell r="A2486">
            <v>1516</v>
          </cell>
          <cell r="B2486">
            <v>98.24238123393944</v>
          </cell>
        </row>
        <row r="2487">
          <cell r="A2487">
            <v>1515</v>
          </cell>
          <cell r="B2487">
            <v>98.202625473376585</v>
          </cell>
        </row>
        <row r="2488">
          <cell r="A2488">
            <v>1514</v>
          </cell>
          <cell r="B2488">
            <v>98.165386275022883</v>
          </cell>
        </row>
        <row r="2489">
          <cell r="A2489">
            <v>1513</v>
          </cell>
          <cell r="B2489">
            <v>98.12747818985379</v>
          </cell>
        </row>
        <row r="2490">
          <cell r="A2490">
            <v>1512</v>
          </cell>
          <cell r="B2490">
            <v>98.088238539200077</v>
          </cell>
        </row>
        <row r="2491">
          <cell r="A2491">
            <v>1511</v>
          </cell>
          <cell r="B2491">
            <v>98.054610494381535</v>
          </cell>
        </row>
        <row r="2492">
          <cell r="A2492">
            <v>1510</v>
          </cell>
          <cell r="B2492">
            <v>98.028096605080421</v>
          </cell>
        </row>
        <row r="2493">
          <cell r="A2493">
            <v>1509</v>
          </cell>
          <cell r="B2493">
            <v>98.002275299592625</v>
          </cell>
        </row>
        <row r="2494">
          <cell r="A2494">
            <v>1508</v>
          </cell>
          <cell r="B2494">
            <v>97.969592183551157</v>
          </cell>
        </row>
        <row r="2495">
          <cell r="A2495">
            <v>1507</v>
          </cell>
          <cell r="B2495">
            <v>97.945159389799983</v>
          </cell>
        </row>
        <row r="2496">
          <cell r="A2496">
            <v>1506</v>
          </cell>
          <cell r="B2496">
            <v>97.937539007606901</v>
          </cell>
        </row>
        <row r="2497">
          <cell r="A2497">
            <v>1505</v>
          </cell>
          <cell r="B2497">
            <v>97.930255198715884</v>
          </cell>
        </row>
        <row r="2498">
          <cell r="A2498">
            <v>1504</v>
          </cell>
          <cell r="B2498">
            <v>97.926372743780092</v>
          </cell>
        </row>
        <row r="2499">
          <cell r="A2499">
            <v>1503</v>
          </cell>
          <cell r="B2499">
            <v>97.93147917057955</v>
          </cell>
        </row>
        <row r="2500">
          <cell r="A2500">
            <v>1502</v>
          </cell>
          <cell r="B2500">
            <v>97.939107652989506</v>
          </cell>
        </row>
        <row r="2501">
          <cell r="A2501">
            <v>1501</v>
          </cell>
          <cell r="B2501">
            <v>97.947572377022027</v>
          </cell>
        </row>
        <row r="2502">
          <cell r="A2502">
            <v>1500</v>
          </cell>
          <cell r="B2502">
            <v>97.962037091818246</v>
          </cell>
        </row>
        <row r="2503">
          <cell r="A2503">
            <v>1499</v>
          </cell>
          <cell r="B2503">
            <v>97.988025014084556</v>
          </cell>
        </row>
        <row r="2504">
          <cell r="A2504">
            <v>1498</v>
          </cell>
          <cell r="B2504">
            <v>98.024256019600671</v>
          </cell>
        </row>
        <row r="2505">
          <cell r="A2505">
            <v>1497</v>
          </cell>
          <cell r="B2505">
            <v>98.066161673638391</v>
          </cell>
        </row>
        <row r="2506">
          <cell r="A2506">
            <v>1496</v>
          </cell>
          <cell r="B2506">
            <v>98.108092983234684</v>
          </cell>
        </row>
        <row r="2507">
          <cell r="A2507">
            <v>1495</v>
          </cell>
          <cell r="B2507">
            <v>98.14480514697712</v>
          </cell>
        </row>
        <row r="2508">
          <cell r="A2508">
            <v>1494</v>
          </cell>
          <cell r="B2508">
            <v>98.175463816519795</v>
          </cell>
        </row>
        <row r="2509">
          <cell r="A2509">
            <v>1493</v>
          </cell>
          <cell r="B2509">
            <v>98.200863170372145</v>
          </cell>
        </row>
        <row r="2510">
          <cell r="A2510">
            <v>1492</v>
          </cell>
          <cell r="B2510">
            <v>98.220906958156803</v>
          </cell>
        </row>
        <row r="2511">
          <cell r="A2511">
            <v>1491</v>
          </cell>
          <cell r="B2511">
            <v>98.236575102990599</v>
          </cell>
        </row>
        <row r="2512">
          <cell r="A2512">
            <v>1490</v>
          </cell>
          <cell r="B2512">
            <v>98.24917495805029</v>
          </cell>
        </row>
        <row r="2513">
          <cell r="A2513">
            <v>1489</v>
          </cell>
          <cell r="B2513">
            <v>98.257146683888593</v>
          </cell>
        </row>
        <row r="2514">
          <cell r="A2514">
            <v>1488</v>
          </cell>
          <cell r="B2514">
            <v>98.259346618058004</v>
          </cell>
        </row>
        <row r="2515">
          <cell r="A2515">
            <v>1487</v>
          </cell>
          <cell r="B2515">
            <v>98.256488981206076</v>
          </cell>
        </row>
        <row r="2516">
          <cell r="A2516">
            <v>1486</v>
          </cell>
          <cell r="B2516">
            <v>98.247904569098566</v>
          </cell>
        </row>
        <row r="2517">
          <cell r="A2517">
            <v>1485</v>
          </cell>
          <cell r="B2517">
            <v>98.232260193399952</v>
          </cell>
        </row>
        <row r="2518">
          <cell r="A2518">
            <v>1484</v>
          </cell>
          <cell r="B2518">
            <v>98.212255527509242</v>
          </cell>
        </row>
        <row r="2519">
          <cell r="A2519">
            <v>1483</v>
          </cell>
          <cell r="B2519">
            <v>98.189716345094155</v>
          </cell>
        </row>
        <row r="2520">
          <cell r="A2520">
            <v>1482</v>
          </cell>
          <cell r="B2520">
            <v>98.162603519359607</v>
          </cell>
        </row>
        <row r="2521">
          <cell r="A2521">
            <v>1481</v>
          </cell>
          <cell r="B2521">
            <v>98.131388265450042</v>
          </cell>
        </row>
        <row r="2522">
          <cell r="A2522">
            <v>1480</v>
          </cell>
          <cell r="B2522">
            <v>98.100540625309335</v>
          </cell>
        </row>
        <row r="2523">
          <cell r="A2523">
            <v>1479</v>
          </cell>
          <cell r="B2523">
            <v>98.071457220298157</v>
          </cell>
        </row>
        <row r="2524">
          <cell r="A2524">
            <v>1478</v>
          </cell>
          <cell r="B2524">
            <v>98.037543320215818</v>
          </cell>
        </row>
        <row r="2525">
          <cell r="A2525">
            <v>1477</v>
          </cell>
          <cell r="B2525">
            <v>97.993574738800788</v>
          </cell>
        </row>
        <row r="2526">
          <cell r="A2526">
            <v>1476</v>
          </cell>
          <cell r="B2526">
            <v>97.942865769875453</v>
          </cell>
        </row>
        <row r="2527">
          <cell r="A2527">
            <v>1475</v>
          </cell>
          <cell r="B2527">
            <v>97.889577482261302</v>
          </cell>
        </row>
        <row r="2528">
          <cell r="A2528">
            <v>1474</v>
          </cell>
          <cell r="B2528">
            <v>97.826239652395159</v>
          </cell>
        </row>
        <row r="2529">
          <cell r="A2529">
            <v>1473</v>
          </cell>
          <cell r="B2529">
            <v>97.743545444403537</v>
          </cell>
        </row>
        <row r="2530">
          <cell r="A2530">
            <v>1472</v>
          </cell>
          <cell r="B2530">
            <v>97.648392518243611</v>
          </cell>
        </row>
        <row r="2531">
          <cell r="A2531">
            <v>1471</v>
          </cell>
          <cell r="B2531">
            <v>97.556969854824231</v>
          </cell>
        </row>
        <row r="2532">
          <cell r="A2532">
            <v>1470</v>
          </cell>
          <cell r="B2532">
            <v>97.477672182599107</v>
          </cell>
        </row>
        <row r="2533">
          <cell r="A2533">
            <v>1469</v>
          </cell>
          <cell r="B2533">
            <v>97.40825967495168</v>
          </cell>
        </row>
        <row r="2534">
          <cell r="A2534">
            <v>1468</v>
          </cell>
          <cell r="B2534">
            <v>97.343884213242362</v>
          </cell>
        </row>
        <row r="2535">
          <cell r="A2535">
            <v>1467</v>
          </cell>
          <cell r="B2535">
            <v>97.283301039581687</v>
          </cell>
        </row>
        <row r="2536">
          <cell r="A2536">
            <v>1466</v>
          </cell>
          <cell r="B2536">
            <v>97.226753412526804</v>
          </cell>
        </row>
        <row r="2537">
          <cell r="A2537">
            <v>1465</v>
          </cell>
          <cell r="B2537">
            <v>97.176712285639653</v>
          </cell>
        </row>
        <row r="2538">
          <cell r="A2538">
            <v>1464</v>
          </cell>
          <cell r="B2538">
            <v>97.138245538759691</v>
          </cell>
        </row>
        <row r="2539">
          <cell r="A2539">
            <v>1463</v>
          </cell>
          <cell r="B2539">
            <v>97.111195719541428</v>
          </cell>
        </row>
        <row r="2540">
          <cell r="A2540">
            <v>1462</v>
          </cell>
          <cell r="B2540">
            <v>97.09206253322634</v>
          </cell>
        </row>
        <row r="2541">
          <cell r="A2541">
            <v>1461</v>
          </cell>
          <cell r="B2541">
            <v>97.077957209734024</v>
          </cell>
        </row>
        <row r="2542">
          <cell r="A2542">
            <v>1460</v>
          </cell>
          <cell r="B2542">
            <v>97.068659638391523</v>
          </cell>
        </row>
        <row r="2543">
          <cell r="A2543">
            <v>1459</v>
          </cell>
          <cell r="B2543">
            <v>97.06499314652919</v>
          </cell>
        </row>
        <row r="2544">
          <cell r="A2544">
            <v>1458</v>
          </cell>
          <cell r="B2544">
            <v>97.066433899511267</v>
          </cell>
        </row>
        <row r="2545">
          <cell r="A2545">
            <v>1457</v>
          </cell>
          <cell r="B2545">
            <v>97.069736759490766</v>
          </cell>
        </row>
        <row r="2546">
          <cell r="A2546">
            <v>1456</v>
          </cell>
          <cell r="B2546">
            <v>97.066499481479966</v>
          </cell>
        </row>
        <row r="2547">
          <cell r="A2547">
            <v>1455</v>
          </cell>
          <cell r="B2547">
            <v>97.061986998690116</v>
          </cell>
        </row>
        <row r="2548">
          <cell r="A2548">
            <v>1454</v>
          </cell>
          <cell r="B2548">
            <v>97.066525415146188</v>
          </cell>
        </row>
        <row r="2549">
          <cell r="A2549">
            <v>1453</v>
          </cell>
          <cell r="B2549">
            <v>97.076299930539903</v>
          </cell>
        </row>
        <row r="2550">
          <cell r="A2550">
            <v>1452</v>
          </cell>
          <cell r="B2550">
            <v>97.087361082860795</v>
          </cell>
        </row>
        <row r="2551">
          <cell r="A2551">
            <v>1451</v>
          </cell>
          <cell r="B2551">
            <v>97.101153972856054</v>
          </cell>
        </row>
        <row r="2552">
          <cell r="A2552">
            <v>1450</v>
          </cell>
          <cell r="B2552">
            <v>97.118388461939659</v>
          </cell>
        </row>
        <row r="2553">
          <cell r="A2553">
            <v>1449</v>
          </cell>
          <cell r="B2553">
            <v>97.137758089902221</v>
          </cell>
        </row>
        <row r="2554">
          <cell r="A2554">
            <v>1448</v>
          </cell>
          <cell r="B2554">
            <v>97.158213458414011</v>
          </cell>
        </row>
        <row r="2555">
          <cell r="A2555">
            <v>1447</v>
          </cell>
          <cell r="B2555">
            <v>97.180159313116647</v>
          </cell>
        </row>
        <row r="2556">
          <cell r="A2556">
            <v>1446</v>
          </cell>
          <cell r="B2556">
            <v>97.200705659299814</v>
          </cell>
        </row>
        <row r="2557">
          <cell r="A2557">
            <v>1445</v>
          </cell>
          <cell r="B2557">
            <v>97.21657469609147</v>
          </cell>
        </row>
        <row r="2558">
          <cell r="A2558">
            <v>1444</v>
          </cell>
          <cell r="B2558">
            <v>97.227531817726998</v>
          </cell>
        </row>
        <row r="2559">
          <cell r="A2559">
            <v>1443</v>
          </cell>
          <cell r="B2559">
            <v>97.233121180115361</v>
          </cell>
        </row>
        <row r="2560">
          <cell r="A2560">
            <v>1442</v>
          </cell>
          <cell r="B2560">
            <v>97.233544580863565</v>
          </cell>
        </row>
        <row r="2561">
          <cell r="A2561">
            <v>1441</v>
          </cell>
          <cell r="B2561">
            <v>97.23096390368471</v>
          </cell>
        </row>
        <row r="2562">
          <cell r="A2562">
            <v>1440</v>
          </cell>
          <cell r="B2562">
            <v>97.228063452245223</v>
          </cell>
        </row>
        <row r="2563">
          <cell r="A2563">
            <v>1439</v>
          </cell>
          <cell r="B2563">
            <v>97.2219164626582</v>
          </cell>
        </row>
        <row r="2564">
          <cell r="A2564">
            <v>1438</v>
          </cell>
          <cell r="B2564">
            <v>97.202919594176947</v>
          </cell>
        </row>
        <row r="2565">
          <cell r="A2565">
            <v>1437</v>
          </cell>
          <cell r="B2565">
            <v>97.165054904264039</v>
          </cell>
        </row>
        <row r="2566">
          <cell r="A2566">
            <v>1436</v>
          </cell>
          <cell r="B2566">
            <v>97.117488198439432</v>
          </cell>
        </row>
        <row r="2567">
          <cell r="A2567">
            <v>1435</v>
          </cell>
          <cell r="B2567">
            <v>97.075835928843219</v>
          </cell>
        </row>
        <row r="2568">
          <cell r="A2568">
            <v>1434</v>
          </cell>
          <cell r="B2568">
            <v>97.042644024841024</v>
          </cell>
        </row>
        <row r="2569">
          <cell r="A2569">
            <v>1433</v>
          </cell>
          <cell r="B2569">
            <v>97.008467695782642</v>
          </cell>
        </row>
        <row r="2570">
          <cell r="A2570">
            <v>1432</v>
          </cell>
          <cell r="B2570">
            <v>96.967180332763732</v>
          </cell>
        </row>
        <row r="2571">
          <cell r="A2571">
            <v>1431</v>
          </cell>
          <cell r="B2571">
            <v>96.922523519666441</v>
          </cell>
        </row>
        <row r="2572">
          <cell r="A2572">
            <v>1430</v>
          </cell>
          <cell r="B2572">
            <v>96.880661890529097</v>
          </cell>
        </row>
        <row r="2573">
          <cell r="A2573">
            <v>1429</v>
          </cell>
          <cell r="B2573">
            <v>96.843573470315917</v>
          </cell>
        </row>
        <row r="2574">
          <cell r="A2574">
            <v>1428</v>
          </cell>
          <cell r="B2574">
            <v>96.812148445252134</v>
          </cell>
        </row>
        <row r="2575">
          <cell r="A2575">
            <v>1427</v>
          </cell>
          <cell r="B2575">
            <v>96.789524312201593</v>
          </cell>
        </row>
        <row r="2576">
          <cell r="A2576">
            <v>1426</v>
          </cell>
          <cell r="B2576">
            <v>96.774820554281689</v>
          </cell>
        </row>
        <row r="2577">
          <cell r="A2577">
            <v>1425</v>
          </cell>
          <cell r="B2577">
            <v>96.764676755863192</v>
          </cell>
        </row>
        <row r="2578">
          <cell r="A2578">
            <v>1424</v>
          </cell>
          <cell r="B2578">
            <v>96.76184455017038</v>
          </cell>
        </row>
        <row r="2579">
          <cell r="A2579">
            <v>1423</v>
          </cell>
          <cell r="B2579">
            <v>96.77104403908065</v>
          </cell>
        </row>
        <row r="2580">
          <cell r="A2580">
            <v>1422</v>
          </cell>
          <cell r="B2580">
            <v>96.791263914870271</v>
          </cell>
        </row>
        <row r="2581">
          <cell r="A2581">
            <v>1421</v>
          </cell>
          <cell r="B2581">
            <v>96.817579869297745</v>
          </cell>
        </row>
        <row r="2582">
          <cell r="A2582">
            <v>1420</v>
          </cell>
          <cell r="B2582">
            <v>96.849859625980613</v>
          </cell>
        </row>
        <row r="2583">
          <cell r="A2583">
            <v>1419</v>
          </cell>
          <cell r="B2583">
            <v>96.892709238742967</v>
          </cell>
        </row>
        <row r="2584">
          <cell r="A2584">
            <v>1418</v>
          </cell>
          <cell r="B2584">
            <v>96.941460425589085</v>
          </cell>
        </row>
        <row r="2585">
          <cell r="A2585">
            <v>1417</v>
          </cell>
          <cell r="B2585">
            <v>96.987352170938436</v>
          </cell>
        </row>
        <row r="2586">
          <cell r="A2586">
            <v>1416</v>
          </cell>
          <cell r="B2586">
            <v>97.031629217260885</v>
          </cell>
        </row>
        <row r="2587">
          <cell r="A2587">
            <v>1415</v>
          </cell>
          <cell r="B2587">
            <v>97.077887551522451</v>
          </cell>
        </row>
        <row r="2588">
          <cell r="A2588">
            <v>1414</v>
          </cell>
          <cell r="B2588">
            <v>97.12554521160915</v>
          </cell>
        </row>
        <row r="2589">
          <cell r="A2589">
            <v>1413</v>
          </cell>
          <cell r="B2589">
            <v>97.172534861929051</v>
          </cell>
        </row>
        <row r="2590">
          <cell r="A2590">
            <v>1412</v>
          </cell>
          <cell r="B2590">
            <v>97.21694234793172</v>
          </cell>
        </row>
        <row r="2591">
          <cell r="A2591">
            <v>1411</v>
          </cell>
          <cell r="B2591">
            <v>97.257261319562176</v>
          </cell>
        </row>
        <row r="2592">
          <cell r="A2592">
            <v>1410</v>
          </cell>
          <cell r="B2592">
            <v>97.293301295005861</v>
          </cell>
        </row>
        <row r="2593">
          <cell r="A2593">
            <v>1409</v>
          </cell>
          <cell r="B2593">
            <v>97.326901456264906</v>
          </cell>
        </row>
        <row r="2594">
          <cell r="A2594">
            <v>1408</v>
          </cell>
          <cell r="B2594">
            <v>97.358858715570051</v>
          </cell>
        </row>
        <row r="2595">
          <cell r="A2595">
            <v>1407</v>
          </cell>
          <cell r="B2595">
            <v>97.388015275022155</v>
          </cell>
        </row>
        <row r="2596">
          <cell r="A2596">
            <v>1406</v>
          </cell>
          <cell r="B2596">
            <v>97.412664313699352</v>
          </cell>
        </row>
        <row r="2597">
          <cell r="A2597">
            <v>1405</v>
          </cell>
          <cell r="B2597">
            <v>97.432766222684762</v>
          </cell>
        </row>
        <row r="2598">
          <cell r="A2598">
            <v>1404</v>
          </cell>
          <cell r="B2598">
            <v>97.450483851174141</v>
          </cell>
        </row>
        <row r="2599">
          <cell r="A2599">
            <v>1403</v>
          </cell>
          <cell r="B2599">
            <v>97.467791804314587</v>
          </cell>
        </row>
        <row r="2600">
          <cell r="A2600">
            <v>1402</v>
          </cell>
          <cell r="B2600">
            <v>97.485139377469281</v>
          </cell>
        </row>
        <row r="2601">
          <cell r="A2601">
            <v>1401</v>
          </cell>
          <cell r="B2601">
            <v>97.500717442630901</v>
          </cell>
        </row>
        <row r="2602">
          <cell r="A2602">
            <v>1400</v>
          </cell>
          <cell r="B2602">
            <v>97.51302864530436</v>
          </cell>
        </row>
        <row r="2603">
          <cell r="A2603">
            <v>1399</v>
          </cell>
          <cell r="B2603">
            <v>97.523328249749369</v>
          </cell>
        </row>
        <row r="2604">
          <cell r="A2604">
            <v>1398</v>
          </cell>
          <cell r="B2604">
            <v>97.533307521128179</v>
          </cell>
        </row>
        <row r="2605">
          <cell r="A2605">
            <v>1397</v>
          </cell>
          <cell r="B2605">
            <v>97.542413050308113</v>
          </cell>
        </row>
        <row r="2606">
          <cell r="A2606">
            <v>1396</v>
          </cell>
          <cell r="B2606">
            <v>97.5477097965626</v>
          </cell>
        </row>
        <row r="2607">
          <cell r="A2607">
            <v>1395</v>
          </cell>
          <cell r="B2607">
            <v>97.547357816741339</v>
          </cell>
        </row>
        <row r="2608">
          <cell r="A2608">
            <v>1394</v>
          </cell>
          <cell r="B2608">
            <v>97.542690637594035</v>
          </cell>
        </row>
        <row r="2609">
          <cell r="A2609">
            <v>1393</v>
          </cell>
          <cell r="B2609">
            <v>97.537117981525569</v>
          </cell>
        </row>
        <row r="2610">
          <cell r="A2610">
            <v>1392</v>
          </cell>
          <cell r="B2610">
            <v>97.532630759904563</v>
          </cell>
        </row>
        <row r="2611">
          <cell r="A2611">
            <v>1391</v>
          </cell>
          <cell r="B2611">
            <v>97.527328537845179</v>
          </cell>
        </row>
        <row r="2612">
          <cell r="A2612">
            <v>1390</v>
          </cell>
          <cell r="B2612">
            <v>97.517389149656069</v>
          </cell>
        </row>
        <row r="2613">
          <cell r="A2613">
            <v>1389</v>
          </cell>
          <cell r="B2613">
            <v>97.498995718721005</v>
          </cell>
        </row>
        <row r="2614">
          <cell r="A2614">
            <v>1388</v>
          </cell>
          <cell r="B2614">
            <v>97.468918267344634</v>
          </cell>
        </row>
        <row r="2615">
          <cell r="A2615">
            <v>1387</v>
          </cell>
          <cell r="B2615">
            <v>97.427886801838241</v>
          </cell>
        </row>
        <row r="2616">
          <cell r="A2616">
            <v>1386</v>
          </cell>
          <cell r="B2616">
            <v>97.382587443306747</v>
          </cell>
        </row>
        <row r="2617">
          <cell r="A2617">
            <v>1385</v>
          </cell>
          <cell r="B2617">
            <v>97.339235508786174</v>
          </cell>
        </row>
        <row r="2618">
          <cell r="A2618">
            <v>1384</v>
          </cell>
          <cell r="B2618">
            <v>97.297016916882939</v>
          </cell>
        </row>
        <row r="2619">
          <cell r="A2619">
            <v>1383</v>
          </cell>
          <cell r="B2619">
            <v>97.25138437287147</v>
          </cell>
        </row>
        <row r="2620">
          <cell r="A2620">
            <v>1382</v>
          </cell>
          <cell r="B2620">
            <v>97.201791258067374</v>
          </cell>
        </row>
        <row r="2621">
          <cell r="A2621">
            <v>1381</v>
          </cell>
          <cell r="B2621">
            <v>97.151275603573879</v>
          </cell>
        </row>
        <row r="2622">
          <cell r="A2622">
            <v>1380</v>
          </cell>
          <cell r="B2622">
            <v>97.101528802305339</v>
          </cell>
        </row>
        <row r="2623">
          <cell r="A2623">
            <v>1379</v>
          </cell>
          <cell r="B2623">
            <v>97.053485116005405</v>
          </cell>
        </row>
        <row r="2624">
          <cell r="A2624">
            <v>1378</v>
          </cell>
          <cell r="B2624">
            <v>97.010115923606875</v>
          </cell>
        </row>
        <row r="2625">
          <cell r="A2625">
            <v>1377</v>
          </cell>
          <cell r="B2625">
            <v>96.974312461289713</v>
          </cell>
        </row>
        <row r="2626">
          <cell r="A2626">
            <v>1376</v>
          </cell>
          <cell r="B2626">
            <v>96.944733551654764</v>
          </cell>
        </row>
        <row r="2627">
          <cell r="A2627">
            <v>1375</v>
          </cell>
          <cell r="B2627">
            <v>96.917294241687358</v>
          </cell>
        </row>
        <row r="2628">
          <cell r="A2628">
            <v>1374</v>
          </cell>
          <cell r="B2628">
            <v>96.88934832316049</v>
          </cell>
        </row>
        <row r="2629">
          <cell r="A2629">
            <v>1373</v>
          </cell>
          <cell r="B2629">
            <v>96.862066170916506</v>
          </cell>
        </row>
        <row r="2630">
          <cell r="A2630">
            <v>1372</v>
          </cell>
          <cell r="B2630">
            <v>96.839274650361389</v>
          </cell>
        </row>
        <row r="2631">
          <cell r="A2631">
            <v>1371</v>
          </cell>
          <cell r="B2631">
            <v>96.823691958536742</v>
          </cell>
        </row>
        <row r="2632">
          <cell r="A2632">
            <v>1370</v>
          </cell>
          <cell r="B2632">
            <v>96.814397210083499</v>
          </cell>
        </row>
        <row r="2633">
          <cell r="A2633">
            <v>1369</v>
          </cell>
          <cell r="B2633">
            <v>96.809663734295455</v>
          </cell>
        </row>
        <row r="2634">
          <cell r="A2634">
            <v>1368</v>
          </cell>
          <cell r="B2634">
            <v>96.809782706504194</v>
          </cell>
        </row>
        <row r="2635">
          <cell r="A2635">
            <v>1367</v>
          </cell>
          <cell r="B2635">
            <v>96.815631505510225</v>
          </cell>
        </row>
        <row r="2636">
          <cell r="A2636">
            <v>1366</v>
          </cell>
          <cell r="B2636">
            <v>96.826742031767253</v>
          </cell>
        </row>
        <row r="2637">
          <cell r="A2637">
            <v>1365</v>
          </cell>
          <cell r="B2637">
            <v>96.840864395515553</v>
          </cell>
        </row>
        <row r="2638">
          <cell r="A2638">
            <v>1364</v>
          </cell>
          <cell r="B2638">
            <v>96.856096782838506</v>
          </cell>
        </row>
        <row r="2639">
          <cell r="A2639">
            <v>1363</v>
          </cell>
          <cell r="B2639">
            <v>96.872967264840412</v>
          </cell>
        </row>
        <row r="2640">
          <cell r="A2640">
            <v>1362</v>
          </cell>
          <cell r="B2640">
            <v>96.893470068146243</v>
          </cell>
        </row>
        <row r="2641">
          <cell r="A2641">
            <v>1361</v>
          </cell>
          <cell r="B2641">
            <v>96.919176569726446</v>
          </cell>
        </row>
        <row r="2642">
          <cell r="A2642">
            <v>1360</v>
          </cell>
          <cell r="B2642">
            <v>96.950203261026161</v>
          </cell>
        </row>
        <row r="2643">
          <cell r="A2643">
            <v>1359</v>
          </cell>
          <cell r="B2643">
            <v>96.98471056267411</v>
          </cell>
        </row>
        <row r="2644">
          <cell r="A2644">
            <v>1358</v>
          </cell>
          <cell r="B2644">
            <v>97.019677247664362</v>
          </cell>
        </row>
        <row r="2645">
          <cell r="A2645">
            <v>1357</v>
          </cell>
          <cell r="B2645">
            <v>97.052706852640682</v>
          </cell>
        </row>
        <row r="2646">
          <cell r="A2646">
            <v>1356</v>
          </cell>
          <cell r="B2646">
            <v>97.082758882409649</v>
          </cell>
        </row>
        <row r="2647">
          <cell r="A2647">
            <v>1355</v>
          </cell>
          <cell r="B2647">
            <v>97.109644506080699</v>
          </cell>
        </row>
        <row r="2648">
          <cell r="A2648">
            <v>1354</v>
          </cell>
          <cell r="B2648">
            <v>97.133095512156643</v>
          </cell>
        </row>
        <row r="2649">
          <cell r="A2649">
            <v>1353</v>
          </cell>
          <cell r="B2649">
            <v>97.152733367395328</v>
          </cell>
        </row>
        <row r="2650">
          <cell r="A2650">
            <v>1352</v>
          </cell>
          <cell r="B2650">
            <v>97.167755887762411</v>
          </cell>
        </row>
        <row r="2651">
          <cell r="A2651">
            <v>1351</v>
          </cell>
          <cell r="B2651">
            <v>97.177445947155718</v>
          </cell>
        </row>
        <row r="2652">
          <cell r="A2652">
            <v>1350</v>
          </cell>
          <cell r="B2652">
            <v>97.180653032534522</v>
          </cell>
        </row>
        <row r="2653">
          <cell r="A2653">
            <v>1349</v>
          </cell>
          <cell r="B2653">
            <v>97.176214344798467</v>
          </cell>
        </row>
        <row r="2654">
          <cell r="A2654">
            <v>1348</v>
          </cell>
          <cell r="B2654">
            <v>97.163842890144409</v>
          </cell>
        </row>
        <row r="2655">
          <cell r="A2655">
            <v>1347</v>
          </cell>
          <cell r="B2655">
            <v>97.143568422786799</v>
          </cell>
        </row>
        <row r="2656">
          <cell r="A2656">
            <v>1346</v>
          </cell>
          <cell r="B2656">
            <v>97.115553609049101</v>
          </cell>
        </row>
        <row r="2657">
          <cell r="A2657">
            <v>1345</v>
          </cell>
          <cell r="B2657">
            <v>97.080992298304892</v>
          </cell>
        </row>
        <row r="2658">
          <cell r="A2658">
            <v>1344</v>
          </cell>
          <cell r="B2658">
            <v>97.042834719871465</v>
          </cell>
        </row>
        <row r="2659">
          <cell r="A2659">
            <v>1343</v>
          </cell>
          <cell r="B2659">
            <v>97.003863790037741</v>
          </cell>
        </row>
        <row r="2660">
          <cell r="A2660">
            <v>1342</v>
          </cell>
          <cell r="B2660">
            <v>96.963830638403977</v>
          </cell>
        </row>
        <row r="2661">
          <cell r="A2661">
            <v>1341</v>
          </cell>
          <cell r="B2661">
            <v>96.919774991653256</v>
          </cell>
        </row>
        <row r="2662">
          <cell r="A2662">
            <v>1340</v>
          </cell>
          <cell r="B2662">
            <v>96.869852958624861</v>
          </cell>
        </row>
        <row r="2663">
          <cell r="A2663">
            <v>1339</v>
          </cell>
          <cell r="B2663">
            <v>96.816370858874549</v>
          </cell>
        </row>
        <row r="2664">
          <cell r="A2664">
            <v>1338</v>
          </cell>
          <cell r="B2664">
            <v>96.764596792717384</v>
          </cell>
        </row>
        <row r="2665">
          <cell r="A2665">
            <v>1337</v>
          </cell>
          <cell r="B2665">
            <v>96.718973304641011</v>
          </cell>
        </row>
        <row r="2666">
          <cell r="A2666">
            <v>1336</v>
          </cell>
          <cell r="B2666">
            <v>96.681300730953268</v>
          </cell>
        </row>
        <row r="2667">
          <cell r="A2667">
            <v>1335</v>
          </cell>
          <cell r="B2667">
            <v>96.651804224931652</v>
          </cell>
        </row>
        <row r="2668">
          <cell r="A2668">
            <v>1334</v>
          </cell>
          <cell r="B2668">
            <v>96.629903159321373</v>
          </cell>
        </row>
        <row r="2669">
          <cell r="A2669">
            <v>1333</v>
          </cell>
          <cell r="B2669">
            <v>96.614083853664468</v>
          </cell>
        </row>
        <row r="2670">
          <cell r="A2670">
            <v>1332</v>
          </cell>
          <cell r="B2670">
            <v>96.602478262989067</v>
          </cell>
        </row>
        <row r="2671">
          <cell r="A2671">
            <v>1331</v>
          </cell>
          <cell r="B2671">
            <v>96.593700743589309</v>
          </cell>
        </row>
        <row r="2672">
          <cell r="A2672">
            <v>1330</v>
          </cell>
          <cell r="B2672">
            <v>96.586316482319191</v>
          </cell>
        </row>
        <row r="2673">
          <cell r="A2673">
            <v>1329</v>
          </cell>
          <cell r="B2673">
            <v>96.578318529729827</v>
          </cell>
        </row>
        <row r="2674">
          <cell r="A2674">
            <v>1328</v>
          </cell>
          <cell r="B2674">
            <v>96.567592047692202</v>
          </cell>
        </row>
        <row r="2675">
          <cell r="A2675">
            <v>1327</v>
          </cell>
          <cell r="B2675">
            <v>96.552713716261323</v>
          </cell>
        </row>
        <row r="2676">
          <cell r="A2676">
            <v>1326</v>
          </cell>
          <cell r="B2676">
            <v>96.532621743029836</v>
          </cell>
        </row>
        <row r="2677">
          <cell r="A2677">
            <v>1325</v>
          </cell>
          <cell r="B2677">
            <v>96.506642121362162</v>
          </cell>
        </row>
        <row r="2678">
          <cell r="A2678">
            <v>1324</v>
          </cell>
          <cell r="B2678">
            <v>96.475427039598969</v>
          </cell>
        </row>
        <row r="2679">
          <cell r="A2679">
            <v>1323</v>
          </cell>
          <cell r="B2679">
            <v>96.441026449345586</v>
          </cell>
        </row>
        <row r="2680">
          <cell r="A2680">
            <v>1322</v>
          </cell>
          <cell r="B2680">
            <v>96.405804547756759</v>
          </cell>
        </row>
        <row r="2681">
          <cell r="A2681">
            <v>1321</v>
          </cell>
          <cell r="B2681">
            <v>96.371543957413806</v>
          </cell>
        </row>
        <row r="2682">
          <cell r="A2682">
            <v>1320</v>
          </cell>
          <cell r="B2682">
            <v>96.340004594427569</v>
          </cell>
        </row>
        <row r="2683">
          <cell r="A2683">
            <v>1319</v>
          </cell>
          <cell r="B2683">
            <v>96.313650872577142</v>
          </cell>
        </row>
        <row r="2684">
          <cell r="A2684">
            <v>1318</v>
          </cell>
          <cell r="B2684">
            <v>96.295318093455421</v>
          </cell>
        </row>
        <row r="2685">
          <cell r="A2685">
            <v>1317</v>
          </cell>
          <cell r="B2685">
            <v>96.287489269696309</v>
          </cell>
        </row>
        <row r="2686">
          <cell r="A2686">
            <v>1316</v>
          </cell>
          <cell r="B2686">
            <v>96.292076771950676</v>
          </cell>
        </row>
        <row r="2687">
          <cell r="A2687">
            <v>1315</v>
          </cell>
          <cell r="B2687">
            <v>96.310099363349266</v>
          </cell>
        </row>
        <row r="2688">
          <cell r="A2688">
            <v>1314</v>
          </cell>
          <cell r="B2688">
            <v>96.341138747434698</v>
          </cell>
        </row>
        <row r="2689">
          <cell r="A2689">
            <v>1313</v>
          </cell>
          <cell r="B2689">
            <v>96.383687127029873</v>
          </cell>
        </row>
        <row r="2690">
          <cell r="A2690">
            <v>1312</v>
          </cell>
          <cell r="B2690">
            <v>96.436144577004995</v>
          </cell>
        </row>
        <row r="2691">
          <cell r="A2691">
            <v>1311</v>
          </cell>
          <cell r="B2691">
            <v>96.497070327485119</v>
          </cell>
        </row>
        <row r="2692">
          <cell r="A2692">
            <v>1310</v>
          </cell>
          <cell r="B2692">
            <v>96.564433013247935</v>
          </cell>
        </row>
        <row r="2693">
          <cell r="A2693">
            <v>1309</v>
          </cell>
          <cell r="B2693">
            <v>96.63576577717528</v>
          </cell>
        </row>
        <row r="2694">
          <cell r="A2694">
            <v>1308</v>
          </cell>
          <cell r="B2694">
            <v>96.7090599410392</v>
          </cell>
        </row>
        <row r="2695">
          <cell r="A2695">
            <v>1307</v>
          </cell>
          <cell r="B2695">
            <v>96.783081531709669</v>
          </cell>
        </row>
        <row r="2696">
          <cell r="A2696">
            <v>1306</v>
          </cell>
          <cell r="B2696">
            <v>96.856621928310204</v>
          </cell>
        </row>
        <row r="2697">
          <cell r="A2697">
            <v>1305</v>
          </cell>
          <cell r="B2697">
            <v>96.928229043540796</v>
          </cell>
        </row>
        <row r="2698">
          <cell r="A2698">
            <v>1304</v>
          </cell>
          <cell r="B2698">
            <v>96.996642369693319</v>
          </cell>
        </row>
        <row r="2699">
          <cell r="A2699">
            <v>1303</v>
          </cell>
          <cell r="B2699">
            <v>97.061077955705557</v>
          </cell>
        </row>
        <row r="2700">
          <cell r="A2700">
            <v>1302</v>
          </cell>
          <cell r="B2700">
            <v>97.121247690455107</v>
          </cell>
        </row>
        <row r="2701">
          <cell r="A2701">
            <v>1301</v>
          </cell>
          <cell r="B2701">
            <v>97.177125083912856</v>
          </cell>
        </row>
        <row r="2702">
          <cell r="A2702">
            <v>1300</v>
          </cell>
          <cell r="B2702">
            <v>97.22858582664945</v>
          </cell>
        </row>
        <row r="2703">
          <cell r="A2703">
            <v>1299</v>
          </cell>
          <cell r="B2703">
            <v>97.274954370391811</v>
          </cell>
        </row>
        <row r="2704">
          <cell r="A2704">
            <v>1298</v>
          </cell>
          <cell r="B2704">
            <v>97.315168834555706</v>
          </cell>
        </row>
        <row r="2705">
          <cell r="A2705">
            <v>1297</v>
          </cell>
          <cell r="B2705">
            <v>97.348536668149521</v>
          </cell>
        </row>
        <row r="2706">
          <cell r="A2706">
            <v>1296</v>
          </cell>
          <cell r="B2706">
            <v>97.375300847522908</v>
          </cell>
        </row>
        <row r="2707">
          <cell r="A2707">
            <v>1295</v>
          </cell>
          <cell r="B2707">
            <v>97.396415034418467</v>
          </cell>
        </row>
        <row r="2708">
          <cell r="A2708">
            <v>1294</v>
          </cell>
          <cell r="B2708">
            <v>97.412938837157682</v>
          </cell>
        </row>
        <row r="2709">
          <cell r="A2709">
            <v>1293</v>
          </cell>
          <cell r="B2709">
            <v>97.4257786233525</v>
          </cell>
        </row>
        <row r="2710">
          <cell r="A2710">
            <v>1292</v>
          </cell>
          <cell r="B2710">
            <v>97.435600497432631</v>
          </cell>
        </row>
        <row r="2711">
          <cell r="A2711">
            <v>1291</v>
          </cell>
          <cell r="B2711">
            <v>97.442594844742501</v>
          </cell>
        </row>
        <row r="2712">
          <cell r="A2712">
            <v>1290</v>
          </cell>
          <cell r="B2712">
            <v>97.446252947722797</v>
          </cell>
        </row>
        <row r="2713">
          <cell r="A2713">
            <v>1289</v>
          </cell>
          <cell r="B2713">
            <v>97.445575156307711</v>
          </cell>
        </row>
        <row r="2714">
          <cell r="A2714">
            <v>1288</v>
          </cell>
          <cell r="B2714">
            <v>97.439766259210273</v>
          </cell>
        </row>
        <row r="2715">
          <cell r="A2715">
            <v>1287</v>
          </cell>
          <cell r="B2715">
            <v>97.428821498726961</v>
          </cell>
        </row>
        <row r="2716">
          <cell r="A2716">
            <v>1286</v>
          </cell>
          <cell r="B2716">
            <v>97.413478421160647</v>
          </cell>
        </row>
        <row r="2717">
          <cell r="A2717">
            <v>1285</v>
          </cell>
          <cell r="B2717">
            <v>97.39481037681999</v>
          </cell>
        </row>
        <row r="2718">
          <cell r="A2718">
            <v>1284</v>
          </cell>
          <cell r="B2718">
            <v>97.374086403568029</v>
          </cell>
        </row>
        <row r="2719">
          <cell r="A2719">
            <v>1283</v>
          </cell>
          <cell r="B2719">
            <v>97.352874673985553</v>
          </cell>
        </row>
        <row r="2720">
          <cell r="A2720">
            <v>1282</v>
          </cell>
          <cell r="B2720">
            <v>97.332812587074912</v>
          </cell>
        </row>
        <row r="2721">
          <cell r="A2721">
            <v>1281</v>
          </cell>
          <cell r="B2721">
            <v>97.314853164221475</v>
          </cell>
        </row>
        <row r="2722">
          <cell r="A2722">
            <v>1280</v>
          </cell>
          <cell r="B2722">
            <v>97.29886363625036</v>
          </cell>
        </row>
        <row r="2723">
          <cell r="A2723">
            <v>1279</v>
          </cell>
          <cell r="B2723">
            <v>97.284082176647445</v>
          </cell>
        </row>
        <row r="2724">
          <cell r="A2724">
            <v>1278</v>
          </cell>
          <cell r="B2724">
            <v>97.26993866463836</v>
          </cell>
        </row>
        <row r="2725">
          <cell r="A2725">
            <v>1277</v>
          </cell>
          <cell r="B2725">
            <v>97.256388658322564</v>
          </cell>
        </row>
        <row r="2726">
          <cell r="A2726">
            <v>1276</v>
          </cell>
          <cell r="B2726">
            <v>97.243864066969792</v>
          </cell>
        </row>
        <row r="2727">
          <cell r="A2727">
            <v>1275</v>
          </cell>
          <cell r="B2727">
            <v>97.233271804322541</v>
          </cell>
        </row>
        <row r="2728">
          <cell r="A2728">
            <v>1274</v>
          </cell>
          <cell r="B2728">
            <v>97.226047852453547</v>
          </cell>
        </row>
        <row r="2729">
          <cell r="A2729">
            <v>1273</v>
          </cell>
          <cell r="B2729">
            <v>97.224131572340553</v>
          </cell>
        </row>
        <row r="2730">
          <cell r="A2730">
            <v>1272</v>
          </cell>
          <cell r="B2730">
            <v>97.229604442086227</v>
          </cell>
        </row>
        <row r="2731">
          <cell r="A2731">
            <v>1271</v>
          </cell>
          <cell r="B2731">
            <v>97.243820522981892</v>
          </cell>
        </row>
        <row r="2732">
          <cell r="A2732">
            <v>1270</v>
          </cell>
          <cell r="B2732">
            <v>97.266244512566686</v>
          </cell>
        </row>
        <row r="2733">
          <cell r="A2733">
            <v>1269</v>
          </cell>
          <cell r="B2733">
            <v>97.293538258235472</v>
          </cell>
        </row>
        <row r="2734">
          <cell r="A2734">
            <v>1268</v>
          </cell>
          <cell r="B2734">
            <v>97.319420705716027</v>
          </cell>
        </row>
        <row r="2735">
          <cell r="A2735">
            <v>1267</v>
          </cell>
          <cell r="B2735">
            <v>97.335794241202166</v>
          </cell>
        </row>
        <row r="2736">
          <cell r="A2736">
            <v>1266</v>
          </cell>
          <cell r="B2736">
            <v>97.335643462000903</v>
          </cell>
        </row>
        <row r="2737">
          <cell r="A2737">
            <v>1265</v>
          </cell>
          <cell r="B2737">
            <v>97.316503200262218</v>
          </cell>
        </row>
        <row r="2738">
          <cell r="A2738">
            <v>1264</v>
          </cell>
          <cell r="B2738">
            <v>97.281693891899991</v>
          </cell>
        </row>
        <row r="2739">
          <cell r="A2739">
            <v>1263</v>
          </cell>
          <cell r="B2739">
            <v>97.238107032198698</v>
          </cell>
        </row>
        <row r="2740">
          <cell r="A2740">
            <v>1262</v>
          </cell>
          <cell r="B2740">
            <v>97.192350602246492</v>
          </cell>
        </row>
        <row r="2741">
          <cell r="A2741">
            <v>1261</v>
          </cell>
          <cell r="B2741">
            <v>97.148066693978706</v>
          </cell>
        </row>
        <row r="2742">
          <cell r="A2742">
            <v>1260</v>
          </cell>
          <cell r="B2742">
            <v>97.105804149431393</v>
          </cell>
        </row>
        <row r="2743">
          <cell r="A2743">
            <v>1259</v>
          </cell>
          <cell r="B2743">
            <v>97.06439932783222</v>
          </cell>
        </row>
        <row r="2744">
          <cell r="A2744">
            <v>1258</v>
          </cell>
          <cell r="B2744">
            <v>97.022379399957174</v>
          </cell>
        </row>
        <row r="2745">
          <cell r="A2745">
            <v>1257</v>
          </cell>
          <cell r="B2745">
            <v>96.978785047996894</v>
          </cell>
        </row>
        <row r="2746">
          <cell r="A2746">
            <v>1256</v>
          </cell>
          <cell r="B2746">
            <v>96.933447441022651</v>
          </cell>
        </row>
        <row r="2747">
          <cell r="A2747">
            <v>1255</v>
          </cell>
          <cell r="B2747">
            <v>96.886680840139917</v>
          </cell>
        </row>
        <row r="2748">
          <cell r="A2748">
            <v>1254</v>
          </cell>
          <cell r="B2748">
            <v>96.838697476086139</v>
          </cell>
        </row>
        <row r="2749">
          <cell r="A2749">
            <v>1253</v>
          </cell>
          <cell r="B2749">
            <v>96.78961336873725</v>
          </cell>
        </row>
        <row r="2750">
          <cell r="A2750">
            <v>1252</v>
          </cell>
          <cell r="B2750">
            <v>96.740156437271111</v>
          </cell>
        </row>
        <row r="2751">
          <cell r="A2751">
            <v>1251</v>
          </cell>
          <cell r="B2751">
            <v>96.691840876277624</v>
          </cell>
        </row>
        <row r="2752">
          <cell r="A2752">
            <v>1250</v>
          </cell>
          <cell r="B2752">
            <v>96.64610582428999</v>
          </cell>
        </row>
        <row r="2753">
          <cell r="A2753">
            <v>1249</v>
          </cell>
          <cell r="B2753">
            <v>96.603806081875732</v>
          </cell>
        </row>
        <row r="2754">
          <cell r="A2754">
            <v>1248</v>
          </cell>
          <cell r="B2754">
            <v>96.565826928894722</v>
          </cell>
        </row>
        <row r="2755">
          <cell r="A2755">
            <v>1247</v>
          </cell>
          <cell r="B2755">
            <v>96.533372814002618</v>
          </cell>
        </row>
        <row r="2756">
          <cell r="A2756">
            <v>1246</v>
          </cell>
          <cell r="B2756">
            <v>96.507050697214098</v>
          </cell>
        </row>
        <row r="2757">
          <cell r="A2757">
            <v>1245</v>
          </cell>
          <cell r="B2757">
            <v>96.486273031244792</v>
          </cell>
        </row>
        <row r="2758">
          <cell r="A2758">
            <v>1244</v>
          </cell>
          <cell r="B2758">
            <v>96.470054522600336</v>
          </cell>
        </row>
        <row r="2759">
          <cell r="A2759">
            <v>1243</v>
          </cell>
          <cell r="B2759">
            <v>96.457823930744595</v>
          </cell>
        </row>
        <row r="2760">
          <cell r="A2760">
            <v>1242</v>
          </cell>
          <cell r="B2760">
            <v>96.449073059479744</v>
          </cell>
        </row>
        <row r="2761">
          <cell r="A2761">
            <v>1241</v>
          </cell>
          <cell r="B2761">
            <v>96.442909553077982</v>
          </cell>
        </row>
        <row r="2762">
          <cell r="A2762">
            <v>1240</v>
          </cell>
          <cell r="B2762">
            <v>96.438447902221625</v>
          </cell>
        </row>
        <row r="2763">
          <cell r="A2763">
            <v>1239</v>
          </cell>
          <cell r="B2763">
            <v>96.435156959956316</v>
          </cell>
        </row>
        <row r="2764">
          <cell r="A2764">
            <v>1238</v>
          </cell>
          <cell r="B2764">
            <v>96.432602488030582</v>
          </cell>
        </row>
        <row r="2765">
          <cell r="A2765">
            <v>1237</v>
          </cell>
          <cell r="B2765">
            <v>96.430527413470756</v>
          </cell>
        </row>
        <row r="2766">
          <cell r="A2766">
            <v>1236</v>
          </cell>
          <cell r="B2766">
            <v>96.429504654789923</v>
          </cell>
        </row>
        <row r="2767">
          <cell r="A2767">
            <v>1235</v>
          </cell>
          <cell r="B2767">
            <v>96.430874763207044</v>
          </cell>
        </row>
        <row r="2768">
          <cell r="A2768">
            <v>1234</v>
          </cell>
          <cell r="B2768">
            <v>96.435686095731313</v>
          </cell>
        </row>
        <row r="2769">
          <cell r="A2769">
            <v>1233</v>
          </cell>
          <cell r="B2769">
            <v>96.444163268611845</v>
          </cell>
        </row>
        <row r="2770">
          <cell r="A2770">
            <v>1232</v>
          </cell>
          <cell r="B2770">
            <v>96.456272978423343</v>
          </cell>
        </row>
        <row r="2771">
          <cell r="A2771">
            <v>1231</v>
          </cell>
          <cell r="B2771">
            <v>96.472077502134638</v>
          </cell>
        </row>
        <row r="2772">
          <cell r="A2772">
            <v>1230</v>
          </cell>
          <cell r="B2772">
            <v>96.491339712288209</v>
          </cell>
        </row>
        <row r="2773">
          <cell r="A2773">
            <v>1229</v>
          </cell>
          <cell r="B2773">
            <v>96.513488415087906</v>
          </cell>
        </row>
        <row r="2774">
          <cell r="A2774">
            <v>1228</v>
          </cell>
          <cell r="B2774">
            <v>96.538183470074443</v>
          </cell>
        </row>
        <row r="2775">
          <cell r="A2775">
            <v>1227</v>
          </cell>
          <cell r="B2775">
            <v>96.565306447389503</v>
          </cell>
        </row>
        <row r="2776">
          <cell r="A2776">
            <v>1226</v>
          </cell>
          <cell r="B2776">
            <v>96.594322002812163</v>
          </cell>
        </row>
        <row r="2777">
          <cell r="A2777">
            <v>1225</v>
          </cell>
          <cell r="B2777">
            <v>96.62433218856745</v>
          </cell>
        </row>
        <row r="2778">
          <cell r="A2778">
            <v>1224</v>
          </cell>
          <cell r="B2778">
            <v>96.654831543579164</v>
          </cell>
        </row>
        <row r="2779">
          <cell r="A2779">
            <v>1223</v>
          </cell>
          <cell r="B2779">
            <v>96.685762038596238</v>
          </cell>
        </row>
        <row r="2780">
          <cell r="A2780">
            <v>1222</v>
          </cell>
          <cell r="B2780">
            <v>96.716851947133591</v>
          </cell>
        </row>
        <row r="2781">
          <cell r="A2781">
            <v>1221</v>
          </cell>
          <cell r="B2781">
            <v>96.747609891329219</v>
          </cell>
        </row>
        <row r="2782">
          <cell r="A2782">
            <v>1220</v>
          </cell>
          <cell r="B2782">
            <v>96.778003990566432</v>
          </cell>
        </row>
        <row r="2783">
          <cell r="A2783">
            <v>1219</v>
          </cell>
          <cell r="B2783">
            <v>96.808440483223137</v>
          </cell>
        </row>
        <row r="2784">
          <cell r="A2784">
            <v>1218</v>
          </cell>
          <cell r="B2784">
            <v>96.838972131860388</v>
          </cell>
        </row>
        <row r="2785">
          <cell r="A2785">
            <v>1217</v>
          </cell>
          <cell r="B2785">
            <v>96.868966570971196</v>
          </cell>
        </row>
        <row r="2786">
          <cell r="A2786">
            <v>1216</v>
          </cell>
          <cell r="B2786">
            <v>96.897316797463134</v>
          </cell>
        </row>
        <row r="2787">
          <cell r="A2787">
            <v>1215</v>
          </cell>
          <cell r="B2787">
            <v>96.922299363915343</v>
          </cell>
        </row>
        <row r="2788">
          <cell r="A2788">
            <v>1214</v>
          </cell>
          <cell r="B2788">
            <v>96.941353248248774</v>
          </cell>
        </row>
        <row r="2789">
          <cell r="A2789">
            <v>1213</v>
          </cell>
          <cell r="B2789">
            <v>96.95184263347889</v>
          </cell>
        </row>
        <row r="2790">
          <cell r="A2790">
            <v>1212</v>
          </cell>
          <cell r="B2790">
            <v>96.952319667356676</v>
          </cell>
        </row>
        <row r="2791">
          <cell r="A2791">
            <v>1211</v>
          </cell>
          <cell r="B2791">
            <v>96.942877311294566</v>
          </cell>
        </row>
        <row r="2792">
          <cell r="A2792">
            <v>1210</v>
          </cell>
          <cell r="B2792">
            <v>96.924633199214725</v>
          </cell>
        </row>
        <row r="2793">
          <cell r="A2793">
            <v>1209</v>
          </cell>
          <cell r="B2793">
            <v>96.899607516756816</v>
          </cell>
        </row>
        <row r="2794">
          <cell r="A2794">
            <v>1208</v>
          </cell>
          <cell r="B2794">
            <v>96.871075426947755</v>
          </cell>
        </row>
        <row r="2795">
          <cell r="A2795">
            <v>1207</v>
          </cell>
          <cell r="B2795">
            <v>96.842945647267229</v>
          </cell>
        </row>
        <row r="2796">
          <cell r="A2796">
            <v>1206</v>
          </cell>
          <cell r="B2796">
            <v>96.817964371511479</v>
          </cell>
        </row>
        <row r="2797">
          <cell r="A2797">
            <v>1205</v>
          </cell>
          <cell r="B2797">
            <v>96.796751159235754</v>
          </cell>
        </row>
        <row r="2798">
          <cell r="A2798">
            <v>1204</v>
          </cell>
          <cell r="B2798">
            <v>96.778783243060872</v>
          </cell>
        </row>
        <row r="2799">
          <cell r="A2799">
            <v>1203</v>
          </cell>
          <cell r="B2799">
            <v>96.763643757973469</v>
          </cell>
        </row>
        <row r="2800">
          <cell r="A2800">
            <v>1202</v>
          </cell>
          <cell r="B2800">
            <v>96.751084538096649</v>
          </cell>
        </row>
        <row r="2801">
          <cell r="A2801">
            <v>1201</v>
          </cell>
          <cell r="B2801">
            <v>96.740813917707726</v>
          </cell>
        </row>
        <row r="2802">
          <cell r="A2802">
            <v>1200</v>
          </cell>
          <cell r="B2802">
            <v>96.73274401272387</v>
          </cell>
        </row>
        <row r="2803">
          <cell r="A2803">
            <v>1199</v>
          </cell>
          <cell r="B2803">
            <v>96.726610057366713</v>
          </cell>
        </row>
        <row r="2804">
          <cell r="A2804">
            <v>1198</v>
          </cell>
          <cell r="B2804">
            <v>96.720794979166925</v>
          </cell>
        </row>
        <row r="2805">
          <cell r="A2805">
            <v>1197</v>
          </cell>
          <cell r="B2805">
            <v>96.712208843924643</v>
          </cell>
        </row>
        <row r="2806">
          <cell r="A2806">
            <v>1196</v>
          </cell>
          <cell r="B2806">
            <v>96.697795790646339</v>
          </cell>
        </row>
        <row r="2807">
          <cell r="A2807">
            <v>1195</v>
          </cell>
          <cell r="B2807">
            <v>96.675718226881926</v>
          </cell>
        </row>
        <row r="2808">
          <cell r="A2808">
            <v>1194</v>
          </cell>
          <cell r="B2808">
            <v>96.644885967632177</v>
          </cell>
        </row>
        <row r="2809">
          <cell r="A2809">
            <v>1193</v>
          </cell>
          <cell r="B2809">
            <v>96.604088872997849</v>
          </cell>
        </row>
        <row r="2810">
          <cell r="A2810">
            <v>1192</v>
          </cell>
          <cell r="B2810">
            <v>96.552052720823966</v>
          </cell>
        </row>
        <row r="2811">
          <cell r="A2811">
            <v>1191</v>
          </cell>
          <cell r="B2811">
            <v>96.487692943711977</v>
          </cell>
        </row>
        <row r="2812">
          <cell r="A2812">
            <v>1190</v>
          </cell>
          <cell r="B2812">
            <v>96.409747275663619</v>
          </cell>
        </row>
        <row r="2813">
          <cell r="A2813">
            <v>1189</v>
          </cell>
          <cell r="B2813">
            <v>96.316681688222019</v>
          </cell>
        </row>
        <row r="2814">
          <cell r="A2814">
            <v>1188</v>
          </cell>
          <cell r="B2814">
            <v>96.20759493326409</v>
          </cell>
        </row>
        <row r="2815">
          <cell r="A2815">
            <v>1187</v>
          </cell>
          <cell r="B2815">
            <v>96.082743367538171</v>
          </cell>
        </row>
        <row r="2816">
          <cell r="A2816">
            <v>1186</v>
          </cell>
          <cell r="B2816">
            <v>95.942503459785186</v>
          </cell>
        </row>
        <row r="2817">
          <cell r="A2817">
            <v>1185</v>
          </cell>
          <cell r="B2817">
            <v>95.786392469674553</v>
          </cell>
        </row>
        <row r="2818">
          <cell r="A2818">
            <v>1184</v>
          </cell>
          <cell r="B2818">
            <v>95.614002123045964</v>
          </cell>
        </row>
        <row r="2819">
          <cell r="A2819">
            <v>1183</v>
          </cell>
          <cell r="B2819">
            <v>95.4262800699004</v>
          </cell>
        </row>
        <row r="2820">
          <cell r="A2820">
            <v>1182</v>
          </cell>
          <cell r="B2820">
            <v>95.224786754919492</v>
          </cell>
        </row>
        <row r="2821">
          <cell r="A2821">
            <v>1181</v>
          </cell>
          <cell r="B2821">
            <v>95.010278115263688</v>
          </cell>
        </row>
        <row r="2822">
          <cell r="A2822">
            <v>1180</v>
          </cell>
          <cell r="B2822">
            <v>94.783170416600953</v>
          </cell>
        </row>
        <row r="2823">
          <cell r="A2823">
            <v>1179</v>
          </cell>
          <cell r="B2823">
            <v>94.544529998499115</v>
          </cell>
        </row>
        <row r="2824">
          <cell r="A2824">
            <v>1178</v>
          </cell>
          <cell r="B2824">
            <v>94.295178028819549</v>
          </cell>
        </row>
        <row r="2825">
          <cell r="A2825">
            <v>1177</v>
          </cell>
          <cell r="B2825">
            <v>94.034790567508907</v>
          </cell>
        </row>
        <row r="2826">
          <cell r="A2826">
            <v>1176</v>
          </cell>
          <cell r="B2826">
            <v>93.763293881293166</v>
          </cell>
        </row>
        <row r="2827">
          <cell r="A2827">
            <v>1175</v>
          </cell>
          <cell r="B2827">
            <v>93.48189596798079</v>
          </cell>
        </row>
        <row r="2828">
          <cell r="A2828">
            <v>1174</v>
          </cell>
          <cell r="B2828">
            <v>93.191300159635347</v>
          </cell>
        </row>
        <row r="2829">
          <cell r="A2829">
            <v>1173</v>
          </cell>
          <cell r="B2829">
            <v>92.890747583570189</v>
          </cell>
        </row>
        <row r="2830">
          <cell r="A2830">
            <v>1172</v>
          </cell>
          <cell r="B2830">
            <v>92.580667311299749</v>
          </cell>
        </row>
        <row r="2831">
          <cell r="A2831">
            <v>1171</v>
          </cell>
          <cell r="B2831">
            <v>92.264215276833596</v>
          </cell>
        </row>
        <row r="2832">
          <cell r="A2832">
            <v>1170</v>
          </cell>
          <cell r="B2832">
            <v>91.944486603153479</v>
          </cell>
        </row>
        <row r="2833">
          <cell r="A2833">
            <v>1169</v>
          </cell>
          <cell r="B2833">
            <v>91.623062746992517</v>
          </cell>
        </row>
        <row r="2834">
          <cell r="A2834">
            <v>1168</v>
          </cell>
          <cell r="B2834">
            <v>91.303449846730629</v>
          </cell>
        </row>
        <row r="2835">
          <cell r="A2835">
            <v>1167</v>
          </cell>
          <cell r="B2835">
            <v>90.992464559474129</v>
          </cell>
        </row>
        <row r="2836">
          <cell r="A2836">
            <v>1166</v>
          </cell>
          <cell r="B2836">
            <v>90.695504295016605</v>
          </cell>
        </row>
        <row r="2837">
          <cell r="A2837">
            <v>1165</v>
          </cell>
          <cell r="B2837">
            <v>90.413978664067173</v>
          </cell>
        </row>
        <row r="2838">
          <cell r="A2838">
            <v>1164</v>
          </cell>
          <cell r="B2838">
            <v>90.149587901281521</v>
          </cell>
        </row>
        <row r="2839">
          <cell r="A2839">
            <v>1163</v>
          </cell>
          <cell r="B2839">
            <v>89.906130834291659</v>
          </cell>
        </row>
        <row r="2840">
          <cell r="A2840">
            <v>1162</v>
          </cell>
          <cell r="B2840">
            <v>89.684116150025019</v>
          </cell>
        </row>
        <row r="2841">
          <cell r="A2841">
            <v>1161</v>
          </cell>
          <cell r="B2841">
            <v>89.478834917338077</v>
          </cell>
        </row>
        <row r="2842">
          <cell r="A2842">
            <v>1160</v>
          </cell>
          <cell r="B2842">
            <v>89.286693757358577</v>
          </cell>
        </row>
        <row r="2843">
          <cell r="A2843">
            <v>1159</v>
          </cell>
          <cell r="B2843">
            <v>89.107716759318564</v>
          </cell>
        </row>
        <row r="2844">
          <cell r="A2844">
            <v>1158</v>
          </cell>
          <cell r="B2844">
            <v>88.939186346510752</v>
          </cell>
        </row>
        <row r="2845">
          <cell r="A2845">
            <v>1157</v>
          </cell>
          <cell r="B2845">
            <v>88.773749667987985</v>
          </cell>
        </row>
        <row r="2846">
          <cell r="A2846">
            <v>1156</v>
          </cell>
          <cell r="B2846">
            <v>88.607380578506664</v>
          </cell>
        </row>
        <row r="2847">
          <cell r="A2847">
            <v>1155</v>
          </cell>
          <cell r="B2847">
            <v>88.44256716855736</v>
          </cell>
        </row>
        <row r="2848">
          <cell r="A2848">
            <v>1154</v>
          </cell>
          <cell r="B2848">
            <v>88.28022595612876</v>
          </cell>
        </row>
        <row r="2849">
          <cell r="A2849">
            <v>1153</v>
          </cell>
          <cell r="B2849">
            <v>88.115430260706034</v>
          </cell>
        </row>
        <row r="2850">
          <cell r="A2850">
            <v>1152</v>
          </cell>
          <cell r="B2850">
            <v>87.944695911198409</v>
          </cell>
        </row>
        <row r="2851">
          <cell r="A2851">
            <v>1151</v>
          </cell>
          <cell r="B2851">
            <v>87.77023971409794</v>
          </cell>
        </row>
        <row r="2852">
          <cell r="A2852">
            <v>1150</v>
          </cell>
          <cell r="B2852">
            <v>87.593345277321646</v>
          </cell>
        </row>
        <row r="2853">
          <cell r="A2853">
            <v>1149</v>
          </cell>
          <cell r="B2853">
            <v>87.41103880986374</v>
          </cell>
        </row>
        <row r="2854">
          <cell r="A2854">
            <v>1148</v>
          </cell>
          <cell r="B2854">
            <v>87.223309261683227</v>
          </cell>
        </row>
        <row r="2855">
          <cell r="A2855">
            <v>1147</v>
          </cell>
          <cell r="B2855">
            <v>87.035987304455091</v>
          </cell>
        </row>
        <row r="2856">
          <cell r="A2856">
            <v>1146</v>
          </cell>
          <cell r="B2856">
            <v>86.852456435135153</v>
          </cell>
        </row>
        <row r="2857">
          <cell r="A2857">
            <v>1145</v>
          </cell>
          <cell r="B2857">
            <v>86.670301477611659</v>
          </cell>
        </row>
        <row r="2858">
          <cell r="A2858">
            <v>1144</v>
          </cell>
          <cell r="B2858">
            <v>86.490009818416965</v>
          </cell>
        </row>
        <row r="2859">
          <cell r="A2859">
            <v>1143</v>
          </cell>
          <cell r="B2859">
            <v>86.318429598429105</v>
          </cell>
        </row>
        <row r="2860">
          <cell r="A2860">
            <v>1142</v>
          </cell>
          <cell r="B2860">
            <v>86.159194771368917</v>
          </cell>
        </row>
        <row r="2861">
          <cell r="A2861">
            <v>1141</v>
          </cell>
          <cell r="B2861">
            <v>86.008161184984587</v>
          </cell>
        </row>
        <row r="2862">
          <cell r="A2862">
            <v>1140</v>
          </cell>
          <cell r="B2862">
            <v>85.862421755839691</v>
          </cell>
        </row>
        <row r="2863">
          <cell r="A2863">
            <v>1139</v>
          </cell>
          <cell r="B2863">
            <v>85.724777714177804</v>
          </cell>
        </row>
        <row r="2864">
          <cell r="A2864">
            <v>1138</v>
          </cell>
          <cell r="B2864">
            <v>85.595106520940675</v>
          </cell>
        </row>
        <row r="2865">
          <cell r="A2865">
            <v>1137</v>
          </cell>
          <cell r="B2865">
            <v>85.466830660333216</v>
          </cell>
        </row>
        <row r="2866">
          <cell r="A2866">
            <v>1136</v>
          </cell>
          <cell r="B2866">
            <v>85.336598782547327</v>
          </cell>
        </row>
        <row r="2867">
          <cell r="A2867">
            <v>1135</v>
          </cell>
          <cell r="B2867">
            <v>85.208198384975901</v>
          </cell>
        </row>
        <row r="2868">
          <cell r="A2868">
            <v>1134</v>
          </cell>
          <cell r="B2868">
            <v>85.082519874546477</v>
          </cell>
        </row>
        <row r="2869">
          <cell r="A2869">
            <v>1133</v>
          </cell>
          <cell r="B2869">
            <v>84.953255852294021</v>
          </cell>
        </row>
        <row r="2870">
          <cell r="A2870">
            <v>1132</v>
          </cell>
          <cell r="B2870">
            <v>84.816889718821642</v>
          </cell>
        </row>
        <row r="2871">
          <cell r="A2871">
            <v>1131</v>
          </cell>
          <cell r="B2871">
            <v>84.676997306755339</v>
          </cell>
        </row>
        <row r="2872">
          <cell r="A2872">
            <v>1130</v>
          </cell>
          <cell r="B2872">
            <v>84.534359337876154</v>
          </cell>
        </row>
        <row r="2873">
          <cell r="A2873">
            <v>1129</v>
          </cell>
          <cell r="B2873">
            <v>84.383350301498908</v>
          </cell>
        </row>
        <row r="2874">
          <cell r="A2874">
            <v>1128</v>
          </cell>
          <cell r="B2874">
            <v>84.223143209182567</v>
          </cell>
        </row>
        <row r="2875">
          <cell r="A2875">
            <v>1127</v>
          </cell>
          <cell r="B2875">
            <v>84.06224682457777</v>
          </cell>
        </row>
        <row r="2876">
          <cell r="A2876">
            <v>1126</v>
          </cell>
          <cell r="B2876">
            <v>83.907058612635211</v>
          </cell>
        </row>
        <row r="2877">
          <cell r="A2877">
            <v>1125</v>
          </cell>
          <cell r="B2877">
            <v>83.756257504137253</v>
          </cell>
        </row>
        <row r="2878">
          <cell r="A2878">
            <v>1124</v>
          </cell>
          <cell r="B2878">
            <v>83.610937364538216</v>
          </cell>
        </row>
        <row r="2879">
          <cell r="A2879">
            <v>1123</v>
          </cell>
          <cell r="B2879">
            <v>83.478559094075138</v>
          </cell>
        </row>
        <row r="2880">
          <cell r="A2880">
            <v>1122</v>
          </cell>
          <cell r="B2880">
            <v>83.36126455516245</v>
          </cell>
        </row>
        <row r="2881">
          <cell r="A2881">
            <v>1121</v>
          </cell>
          <cell r="B2881">
            <v>83.251301057349963</v>
          </cell>
        </row>
        <row r="2882">
          <cell r="A2882">
            <v>1120</v>
          </cell>
          <cell r="B2882">
            <v>83.142992626083768</v>
          </cell>
        </row>
        <row r="2883">
          <cell r="A2883">
            <v>1119</v>
          </cell>
          <cell r="B2883">
            <v>83.03801903200106</v>
          </cell>
        </row>
        <row r="2884">
          <cell r="A2884">
            <v>1118</v>
          </cell>
          <cell r="B2884">
            <v>82.934973253228122</v>
          </cell>
        </row>
        <row r="2885">
          <cell r="A2885">
            <v>1117</v>
          </cell>
          <cell r="B2885">
            <v>82.826916156958731</v>
          </cell>
        </row>
        <row r="2886">
          <cell r="A2886">
            <v>1116</v>
          </cell>
          <cell r="B2886">
            <v>82.715121376926476</v>
          </cell>
        </row>
        <row r="2887">
          <cell r="A2887">
            <v>1115</v>
          </cell>
          <cell r="B2887">
            <v>82.613392286042298</v>
          </cell>
        </row>
        <row r="2888">
          <cell r="A2888">
            <v>1114</v>
          </cell>
          <cell r="B2888">
            <v>82.53357568107478</v>
          </cell>
        </row>
        <row r="2889">
          <cell r="A2889">
            <v>1113</v>
          </cell>
          <cell r="B2889">
            <v>82.478567532882082</v>
          </cell>
        </row>
        <row r="2890">
          <cell r="A2890">
            <v>1112</v>
          </cell>
          <cell r="B2890">
            <v>82.453476592976742</v>
          </cell>
        </row>
        <row r="2891">
          <cell r="A2891">
            <v>1111</v>
          </cell>
          <cell r="B2891">
            <v>82.46924253142555</v>
          </cell>
        </row>
        <row r="2892">
          <cell r="A2892">
            <v>1110</v>
          </cell>
          <cell r="B2892">
            <v>82.528915509741267</v>
          </cell>
        </row>
        <row r="2893">
          <cell r="A2893">
            <v>1109</v>
          </cell>
          <cell r="B2893">
            <v>82.623112046310212</v>
          </cell>
        </row>
        <row r="2894">
          <cell r="A2894">
            <v>1108</v>
          </cell>
          <cell r="B2894">
            <v>82.744194142447896</v>
          </cell>
        </row>
        <row r="2895">
          <cell r="A2895">
            <v>1107</v>
          </cell>
          <cell r="B2895">
            <v>82.892535194263729</v>
          </cell>
        </row>
        <row r="2896">
          <cell r="A2896">
            <v>1106</v>
          </cell>
          <cell r="B2896">
            <v>83.065377801290452</v>
          </cell>
        </row>
        <row r="2897">
          <cell r="A2897">
            <v>1105</v>
          </cell>
          <cell r="B2897">
            <v>83.253388127850755</v>
          </cell>
        </row>
        <row r="2898">
          <cell r="A2898">
            <v>1104</v>
          </cell>
          <cell r="B2898">
            <v>83.452671517552943</v>
          </cell>
        </row>
        <row r="2899">
          <cell r="A2899">
            <v>1103</v>
          </cell>
          <cell r="B2899">
            <v>83.66740719714636</v>
          </cell>
        </row>
        <row r="2900">
          <cell r="A2900">
            <v>1102</v>
          </cell>
          <cell r="B2900">
            <v>83.896759134783736</v>
          </cell>
        </row>
        <row r="2901">
          <cell r="A2901">
            <v>1101</v>
          </cell>
          <cell r="B2901">
            <v>84.131386275507651</v>
          </cell>
        </row>
        <row r="2902">
          <cell r="A2902">
            <v>1100</v>
          </cell>
          <cell r="B2902">
            <v>84.366049928606614</v>
          </cell>
        </row>
        <row r="2903">
          <cell r="A2903">
            <v>1099</v>
          </cell>
          <cell r="B2903">
            <v>84.603726723059964</v>
          </cell>
        </row>
        <row r="2904">
          <cell r="A2904">
            <v>1098</v>
          </cell>
          <cell r="B2904">
            <v>84.844164977680975</v>
          </cell>
        </row>
        <row r="2905">
          <cell r="A2905">
            <v>1097</v>
          </cell>
          <cell r="B2905">
            <v>85.080352150173084</v>
          </cell>
        </row>
        <row r="2906">
          <cell r="A2906">
            <v>1096</v>
          </cell>
          <cell r="B2906">
            <v>85.309048067325406</v>
          </cell>
        </row>
        <row r="2907">
          <cell r="A2907">
            <v>1095</v>
          </cell>
          <cell r="B2907">
            <v>85.533719524405811</v>
          </cell>
        </row>
        <row r="2908">
          <cell r="A2908">
            <v>1094</v>
          </cell>
          <cell r="B2908">
            <v>85.754228664708137</v>
          </cell>
        </row>
        <row r="2909">
          <cell r="A2909">
            <v>1093</v>
          </cell>
          <cell r="B2909">
            <v>85.964201112015033</v>
          </cell>
        </row>
        <row r="2910">
          <cell r="A2910">
            <v>1092</v>
          </cell>
          <cell r="B2910">
            <v>86.161268188762904</v>
          </cell>
        </row>
        <row r="2911">
          <cell r="A2911">
            <v>1091</v>
          </cell>
          <cell r="B2911">
            <v>86.349811998426233</v>
          </cell>
        </row>
        <row r="2912">
          <cell r="A2912">
            <v>1090</v>
          </cell>
          <cell r="B2912">
            <v>86.531063297662485</v>
          </cell>
        </row>
        <row r="2913">
          <cell r="A2913">
            <v>1089</v>
          </cell>
          <cell r="B2913">
            <v>86.700151414644452</v>
          </cell>
        </row>
        <row r="2914">
          <cell r="A2914">
            <v>1088</v>
          </cell>
          <cell r="B2914">
            <v>86.855344771954734</v>
          </cell>
        </row>
        <row r="2915">
          <cell r="A2915">
            <v>1087</v>
          </cell>
          <cell r="B2915">
            <v>87.00063280413309</v>
          </cell>
        </row>
        <row r="2916">
          <cell r="A2916">
            <v>1086</v>
          </cell>
          <cell r="B2916">
            <v>87.136348329049667</v>
          </cell>
        </row>
        <row r="2917">
          <cell r="A2917">
            <v>1085</v>
          </cell>
          <cell r="B2917">
            <v>87.256044824721499</v>
          </cell>
        </row>
        <row r="2918">
          <cell r="A2918">
            <v>1084</v>
          </cell>
          <cell r="B2918">
            <v>87.355453897643713</v>
          </cell>
        </row>
        <row r="2919">
          <cell r="A2919">
            <v>1083</v>
          </cell>
          <cell r="B2919">
            <v>87.436372272350525</v>
          </cell>
        </row>
        <row r="2920">
          <cell r="A2920">
            <v>1082</v>
          </cell>
          <cell r="B2920">
            <v>87.499377071581065</v>
          </cell>
        </row>
        <row r="2921">
          <cell r="A2921">
            <v>1081</v>
          </cell>
          <cell r="B2921">
            <v>87.541212987705052</v>
          </cell>
        </row>
        <row r="2922">
          <cell r="A2922">
            <v>1080</v>
          </cell>
          <cell r="B2922">
            <v>87.562678259197909</v>
          </cell>
        </row>
        <row r="2923">
          <cell r="A2923">
            <v>1079</v>
          </cell>
          <cell r="B2923">
            <v>87.571579341194635</v>
          </cell>
        </row>
        <row r="2924">
          <cell r="A2924">
            <v>1078</v>
          </cell>
          <cell r="B2924">
            <v>87.574644496061296</v>
          </cell>
        </row>
        <row r="2925">
          <cell r="A2925">
            <v>1077</v>
          </cell>
          <cell r="B2925">
            <v>87.573198703565154</v>
          </cell>
        </row>
        <row r="2926">
          <cell r="A2926">
            <v>1076</v>
          </cell>
          <cell r="B2926">
            <v>87.5688804156635</v>
          </cell>
        </row>
        <row r="2927">
          <cell r="A2927">
            <v>1075</v>
          </cell>
          <cell r="B2927">
            <v>87.565423042879246</v>
          </cell>
        </row>
        <row r="2928">
          <cell r="A2928">
            <v>1074</v>
          </cell>
          <cell r="B2928">
            <v>87.561350915793327</v>
          </cell>
        </row>
        <row r="2929">
          <cell r="A2929">
            <v>1073</v>
          </cell>
          <cell r="B2929">
            <v>87.548342270531066</v>
          </cell>
        </row>
        <row r="2930">
          <cell r="A2930">
            <v>1072</v>
          </cell>
          <cell r="B2930">
            <v>87.520275232090327</v>
          </cell>
        </row>
        <row r="2931">
          <cell r="A2931">
            <v>1071</v>
          </cell>
          <cell r="B2931">
            <v>87.477172511442333</v>
          </cell>
        </row>
        <row r="2932">
          <cell r="A2932">
            <v>1070</v>
          </cell>
          <cell r="B2932">
            <v>87.417661692577809</v>
          </cell>
        </row>
        <row r="2933">
          <cell r="A2933">
            <v>1069</v>
          </cell>
          <cell r="B2933">
            <v>87.33520126266923</v>
          </cell>
        </row>
        <row r="2934">
          <cell r="A2934">
            <v>1068</v>
          </cell>
          <cell r="B2934">
            <v>87.22550003791055</v>
          </cell>
        </row>
        <row r="2935">
          <cell r="A2935">
            <v>1067</v>
          </cell>
          <cell r="B2935">
            <v>87.091012449993869</v>
          </cell>
        </row>
        <row r="2936">
          <cell r="A2936">
            <v>1066</v>
          </cell>
          <cell r="B2936">
            <v>86.934942832235151</v>
          </cell>
        </row>
        <row r="2937">
          <cell r="A2937">
            <v>1065</v>
          </cell>
          <cell r="B2937">
            <v>86.758049320942447</v>
          </cell>
        </row>
        <row r="2938">
          <cell r="A2938">
            <v>1064</v>
          </cell>
          <cell r="B2938">
            <v>86.56540433163741</v>
          </cell>
        </row>
        <row r="2939">
          <cell r="A2939">
            <v>1063</v>
          </cell>
          <cell r="B2939">
            <v>86.369519859787729</v>
          </cell>
        </row>
        <row r="2940">
          <cell r="A2940">
            <v>1062</v>
          </cell>
          <cell r="B2940">
            <v>86.182580133198073</v>
          </cell>
        </row>
        <row r="2941">
          <cell r="A2941">
            <v>1061</v>
          </cell>
          <cell r="B2941">
            <v>86.011681733723989</v>
          </cell>
        </row>
        <row r="2942">
          <cell r="A2942">
            <v>1060</v>
          </cell>
          <cell r="B2942">
            <v>85.864224165962057</v>
          </cell>
        </row>
        <row r="2943">
          <cell r="A2943">
            <v>1059</v>
          </cell>
          <cell r="B2943">
            <v>85.749131739719999</v>
          </cell>
        </row>
        <row r="2944">
          <cell r="A2944">
            <v>1058</v>
          </cell>
          <cell r="B2944">
            <v>85.667993100312884</v>
          </cell>
        </row>
        <row r="2945">
          <cell r="A2945">
            <v>1057</v>
          </cell>
          <cell r="B2945">
            <v>85.612659405107735</v>
          </cell>
        </row>
        <row r="2946">
          <cell r="A2946">
            <v>1056</v>
          </cell>
          <cell r="B2946">
            <v>85.575906936817233</v>
          </cell>
        </row>
        <row r="2947">
          <cell r="A2947">
            <v>1055</v>
          </cell>
          <cell r="B2947">
            <v>85.557569581600603</v>
          </cell>
        </row>
        <row r="2948">
          <cell r="A2948">
            <v>1054</v>
          </cell>
          <cell r="B2948">
            <v>85.557637672348022</v>
          </cell>
        </row>
        <row r="2949">
          <cell r="A2949">
            <v>1053</v>
          </cell>
          <cell r="B2949">
            <v>85.571844124117476</v>
          </cell>
        </row>
        <row r="2950">
          <cell r="A2950">
            <v>1052</v>
          </cell>
          <cell r="B2950">
            <v>85.597677136153436</v>
          </cell>
        </row>
        <row r="2951">
          <cell r="A2951">
            <v>1051</v>
          </cell>
          <cell r="B2951">
            <v>85.636424402992887</v>
          </cell>
        </row>
        <row r="2952">
          <cell r="A2952">
            <v>1050</v>
          </cell>
          <cell r="B2952">
            <v>85.685356929473556</v>
          </cell>
        </row>
        <row r="2953">
          <cell r="A2953">
            <v>1049</v>
          </cell>
          <cell r="B2953">
            <v>85.735923640572707</v>
          </cell>
        </row>
        <row r="2954">
          <cell r="A2954">
            <v>1048</v>
          </cell>
          <cell r="B2954">
            <v>85.782942463217964</v>
          </cell>
        </row>
        <row r="2955">
          <cell r="A2955">
            <v>1047</v>
          </cell>
          <cell r="B2955">
            <v>85.827313076888458</v>
          </cell>
        </row>
        <row r="2956">
          <cell r="A2956">
            <v>1046</v>
          </cell>
          <cell r="B2956">
            <v>85.867104507632092</v>
          </cell>
        </row>
        <row r="2957">
          <cell r="A2957">
            <v>1045</v>
          </cell>
          <cell r="B2957">
            <v>85.894421133920389</v>
          </cell>
        </row>
        <row r="2958">
          <cell r="A2958">
            <v>1044</v>
          </cell>
          <cell r="B2958">
            <v>85.9035945003573</v>
          </cell>
        </row>
        <row r="2959">
          <cell r="A2959">
            <v>1043</v>
          </cell>
          <cell r="B2959">
            <v>85.894699191719837</v>
          </cell>
        </row>
        <row r="2960">
          <cell r="A2960">
            <v>1042</v>
          </cell>
          <cell r="B2960">
            <v>85.866811323466848</v>
          </cell>
        </row>
        <row r="2961">
          <cell r="A2961">
            <v>1041</v>
          </cell>
          <cell r="B2961">
            <v>85.81572985685024</v>
          </cell>
        </row>
        <row r="2962">
          <cell r="A2962">
            <v>1040</v>
          </cell>
          <cell r="B2962">
            <v>85.74169560730563</v>
          </cell>
        </row>
        <row r="2963">
          <cell r="A2963">
            <v>1039</v>
          </cell>
          <cell r="B2963">
            <v>85.652801649305047</v>
          </cell>
        </row>
        <row r="2964">
          <cell r="A2964">
            <v>1038</v>
          </cell>
          <cell r="B2964">
            <v>85.558124579592857</v>
          </cell>
        </row>
        <row r="2965">
          <cell r="A2965">
            <v>1037</v>
          </cell>
          <cell r="B2965">
            <v>85.464071413316304</v>
          </cell>
        </row>
        <row r="2966">
          <cell r="A2966">
            <v>1036</v>
          </cell>
          <cell r="B2966">
            <v>85.379670422317659</v>
          </cell>
        </row>
        <row r="2967">
          <cell r="A2967">
            <v>1035</v>
          </cell>
          <cell r="B2967">
            <v>85.317692882106002</v>
          </cell>
        </row>
        <row r="2968">
          <cell r="A2968">
            <v>1034</v>
          </cell>
          <cell r="B2968">
            <v>85.286700118239409</v>
          </cell>
        </row>
        <row r="2969">
          <cell r="A2969">
            <v>1033</v>
          </cell>
          <cell r="B2969">
            <v>85.287741601827648</v>
          </cell>
        </row>
        <row r="2970">
          <cell r="A2970">
            <v>1032</v>
          </cell>
          <cell r="B2970">
            <v>85.320608637208579</v>
          </cell>
        </row>
        <row r="2971">
          <cell r="A2971">
            <v>1031</v>
          </cell>
          <cell r="B2971">
            <v>85.386302352246005</v>
          </cell>
        </row>
        <row r="2972">
          <cell r="A2972">
            <v>1030</v>
          </cell>
          <cell r="B2972">
            <v>85.481615648503919</v>
          </cell>
        </row>
        <row r="2973">
          <cell r="A2973">
            <v>1029</v>
          </cell>
          <cell r="B2973">
            <v>85.598860219767332</v>
          </cell>
        </row>
        <row r="2974">
          <cell r="A2974">
            <v>1028</v>
          </cell>
          <cell r="B2974">
            <v>85.733499883481514</v>
          </cell>
        </row>
        <row r="2975">
          <cell r="A2975">
            <v>1027</v>
          </cell>
          <cell r="B2975">
            <v>85.88592246415952</v>
          </cell>
        </row>
        <row r="2976">
          <cell r="A2976">
            <v>1026</v>
          </cell>
          <cell r="B2976">
            <v>86.054517788548523</v>
          </cell>
        </row>
        <row r="2977">
          <cell r="A2977">
            <v>1025</v>
          </cell>
          <cell r="B2977">
            <v>86.233691604879184</v>
          </cell>
        </row>
        <row r="2978">
          <cell r="A2978">
            <v>1024</v>
          </cell>
          <cell r="B2978">
            <v>86.419920221028747</v>
          </cell>
        </row>
        <row r="2979">
          <cell r="A2979">
            <v>1023</v>
          </cell>
          <cell r="B2979">
            <v>86.613096724972706</v>
          </cell>
        </row>
        <row r="2980">
          <cell r="A2980">
            <v>1022</v>
          </cell>
          <cell r="B2980">
            <v>86.810576411676678</v>
          </cell>
        </row>
        <row r="2981">
          <cell r="A2981">
            <v>1021</v>
          </cell>
          <cell r="B2981">
            <v>87.006146947498365</v>
          </cell>
        </row>
        <row r="2982">
          <cell r="A2982">
            <v>1020</v>
          </cell>
          <cell r="B2982">
            <v>87.195924101406845</v>
          </cell>
        </row>
        <row r="2983">
          <cell r="A2983">
            <v>1019</v>
          </cell>
          <cell r="B2983">
            <v>87.378848852052343</v>
          </cell>
        </row>
        <row r="2984">
          <cell r="A2984">
            <v>1018</v>
          </cell>
          <cell r="B2984">
            <v>87.549886192459567</v>
          </cell>
        </row>
        <row r="2985">
          <cell r="A2985">
            <v>1017</v>
          </cell>
          <cell r="B2985">
            <v>87.698820289331522</v>
          </cell>
        </row>
        <row r="2986">
          <cell r="A2986">
            <v>1016</v>
          </cell>
          <cell r="B2986">
            <v>87.818031747143735</v>
          </cell>
        </row>
        <row r="2987">
          <cell r="A2987">
            <v>1015</v>
          </cell>
          <cell r="B2987">
            <v>87.907077488632822</v>
          </cell>
        </row>
        <row r="2988">
          <cell r="A2988">
            <v>1014</v>
          </cell>
          <cell r="B2988">
            <v>87.968607010702954</v>
          </cell>
        </row>
        <row r="2989">
          <cell r="A2989">
            <v>1013</v>
          </cell>
          <cell r="B2989">
            <v>88.004626924986511</v>
          </cell>
        </row>
        <row r="2990">
          <cell r="A2990">
            <v>1012</v>
          </cell>
          <cell r="B2990">
            <v>88.0182449051985</v>
          </cell>
        </row>
        <row r="2991">
          <cell r="A2991">
            <v>1011</v>
          </cell>
          <cell r="B2991">
            <v>88.014158000487754</v>
          </cell>
        </row>
        <row r="2992">
          <cell r="A2992">
            <v>1010</v>
          </cell>
          <cell r="B2992">
            <v>87.994512284496366</v>
          </cell>
        </row>
        <row r="2993">
          <cell r="A2993">
            <v>1009</v>
          </cell>
          <cell r="B2993">
            <v>87.957142278710933</v>
          </cell>
        </row>
        <row r="2994">
          <cell r="A2994">
            <v>1008</v>
          </cell>
          <cell r="B2994">
            <v>87.900326650881055</v>
          </cell>
        </row>
        <row r="2995">
          <cell r="A2995">
            <v>1007</v>
          </cell>
          <cell r="B2995">
            <v>87.828753103234192</v>
          </cell>
        </row>
        <row r="2996">
          <cell r="A2996">
            <v>1006</v>
          </cell>
          <cell r="B2996">
            <v>87.755948065369893</v>
          </cell>
        </row>
        <row r="2997">
          <cell r="A2997">
            <v>1005</v>
          </cell>
          <cell r="B2997">
            <v>87.703118947488036</v>
          </cell>
        </row>
        <row r="2998">
          <cell r="A2998">
            <v>1004</v>
          </cell>
          <cell r="B2998">
            <v>87.692677002546887</v>
          </cell>
        </row>
        <row r="2999">
          <cell r="A2999">
            <v>1003</v>
          </cell>
          <cell r="B2999">
            <v>87.735894414284431</v>
          </cell>
        </row>
        <row r="3000">
          <cell r="A3000">
            <v>1002</v>
          </cell>
          <cell r="B3000">
            <v>87.824637395797552</v>
          </cell>
        </row>
        <row r="3001">
          <cell r="A3001">
            <v>1001</v>
          </cell>
          <cell r="B3001">
            <v>87.938526920183108</v>
          </cell>
        </row>
        <row r="3002">
          <cell r="A3002">
            <v>1000</v>
          </cell>
          <cell r="B3002">
            <v>88.06059798662892</v>
          </cell>
        </row>
        <row r="3003">
          <cell r="A3003">
            <v>999</v>
          </cell>
          <cell r="B3003">
            <v>88.183322145371434</v>
          </cell>
        </row>
        <row r="3004">
          <cell r="A3004">
            <v>998</v>
          </cell>
          <cell r="B3004">
            <v>88.302403195130893</v>
          </cell>
        </row>
        <row r="3005">
          <cell r="A3005">
            <v>997</v>
          </cell>
          <cell r="B3005">
            <v>88.412349204973069</v>
          </cell>
        </row>
        <row r="3006">
          <cell r="A3006">
            <v>996</v>
          </cell>
          <cell r="B3006">
            <v>88.50967954432042</v>
          </cell>
        </row>
        <row r="3007">
          <cell r="A3007">
            <v>995</v>
          </cell>
          <cell r="B3007">
            <v>88.594860023444042</v>
          </cell>
        </row>
        <row r="3008">
          <cell r="A3008">
            <v>994</v>
          </cell>
          <cell r="B3008">
            <v>88.668638307977858</v>
          </cell>
        </row>
        <row r="3009">
          <cell r="A3009">
            <v>993</v>
          </cell>
          <cell r="B3009">
            <v>88.730105745876386</v>
          </cell>
        </row>
        <row r="3010">
          <cell r="A3010">
            <v>992</v>
          </cell>
          <cell r="B3010">
            <v>88.779701976065638</v>
          </cell>
        </row>
        <row r="3011">
          <cell r="A3011">
            <v>991</v>
          </cell>
          <cell r="B3011">
            <v>88.820422416936367</v>
          </cell>
        </row>
        <row r="3012">
          <cell r="A3012">
            <v>990</v>
          </cell>
          <cell r="B3012">
            <v>88.854854805945052</v>
          </cell>
        </row>
        <row r="3013">
          <cell r="A3013">
            <v>989</v>
          </cell>
          <cell r="B3013">
            <v>88.884847551626933</v>
          </cell>
        </row>
        <row r="3014">
          <cell r="A3014">
            <v>988</v>
          </cell>
          <cell r="B3014">
            <v>88.915778550169165</v>
          </cell>
        </row>
        <row r="3015">
          <cell r="A3015">
            <v>987</v>
          </cell>
          <cell r="B3015">
            <v>88.957978322304768</v>
          </cell>
        </row>
        <row r="3016">
          <cell r="A3016">
            <v>986</v>
          </cell>
          <cell r="B3016">
            <v>89.022380055677218</v>
          </cell>
        </row>
        <row r="3017">
          <cell r="A3017">
            <v>985</v>
          </cell>
          <cell r="B3017">
            <v>89.117050496172908</v>
          </cell>
        </row>
        <row r="3018">
          <cell r="A3018">
            <v>984</v>
          </cell>
          <cell r="B3018">
            <v>89.247701327704334</v>
          </cell>
        </row>
        <row r="3019">
          <cell r="A3019">
            <v>983</v>
          </cell>
          <cell r="B3019">
            <v>89.416895834409345</v>
          </cell>
        </row>
        <row r="3020">
          <cell r="A3020">
            <v>982</v>
          </cell>
          <cell r="B3020">
            <v>89.620748984228214</v>
          </cell>
        </row>
        <row r="3021">
          <cell r="A3021">
            <v>981</v>
          </cell>
          <cell r="B3021">
            <v>89.849438296140917</v>
          </cell>
        </row>
        <row r="3022">
          <cell r="A3022">
            <v>980</v>
          </cell>
          <cell r="B3022">
            <v>90.092398702579587</v>
          </cell>
        </row>
        <row r="3023">
          <cell r="A3023">
            <v>979</v>
          </cell>
          <cell r="B3023">
            <v>90.341052898007362</v>
          </cell>
        </row>
        <row r="3024">
          <cell r="A3024">
            <v>978</v>
          </cell>
          <cell r="B3024">
            <v>90.587270494893559</v>
          </cell>
        </row>
        <row r="3025">
          <cell r="A3025">
            <v>977</v>
          </cell>
          <cell r="B3025">
            <v>90.823568419069545</v>
          </cell>
        </row>
        <row r="3026">
          <cell r="A3026">
            <v>976</v>
          </cell>
          <cell r="B3026">
            <v>91.046212187367288</v>
          </cell>
        </row>
        <row r="3027">
          <cell r="A3027">
            <v>975</v>
          </cell>
          <cell r="B3027">
            <v>91.255362296059744</v>
          </cell>
        </row>
        <row r="3028">
          <cell r="A3028">
            <v>974</v>
          </cell>
          <cell r="B3028">
            <v>91.451419402315011</v>
          </cell>
        </row>
        <row r="3029">
          <cell r="A3029">
            <v>973</v>
          </cell>
          <cell r="B3029">
            <v>91.633761714251236</v>
          </cell>
        </row>
        <row r="3030">
          <cell r="A3030">
            <v>972</v>
          </cell>
          <cell r="B3030">
            <v>91.803313611933774</v>
          </cell>
        </row>
        <row r="3031">
          <cell r="A3031">
            <v>971</v>
          </cell>
          <cell r="B3031">
            <v>91.96314144522151</v>
          </cell>
        </row>
        <row r="3032">
          <cell r="A3032">
            <v>970</v>
          </cell>
          <cell r="B3032">
            <v>92.115385615561351</v>
          </cell>
        </row>
        <row r="3033">
          <cell r="A3033">
            <v>969</v>
          </cell>
          <cell r="B3033">
            <v>92.260029357426063</v>
          </cell>
        </row>
        <row r="3034">
          <cell r="A3034">
            <v>968</v>
          </cell>
          <cell r="B3034">
            <v>92.397529906273007</v>
          </cell>
        </row>
        <row r="3035">
          <cell r="A3035">
            <v>967</v>
          </cell>
          <cell r="B3035">
            <v>92.530272463524966</v>
          </cell>
        </row>
        <row r="3036">
          <cell r="A3036">
            <v>966</v>
          </cell>
          <cell r="B3036">
            <v>92.660510432989383</v>
          </cell>
        </row>
        <row r="3037">
          <cell r="A3037">
            <v>965</v>
          </cell>
          <cell r="B3037">
            <v>92.788986042415317</v>
          </cell>
        </row>
        <row r="3038">
          <cell r="A3038">
            <v>964</v>
          </cell>
          <cell r="B3038">
            <v>92.916322517536017</v>
          </cell>
        </row>
        <row r="3039">
          <cell r="A3039">
            <v>963</v>
          </cell>
          <cell r="B3039">
            <v>93.043673618283719</v>
          </cell>
        </row>
        <row r="3040">
          <cell r="A3040">
            <v>962</v>
          </cell>
          <cell r="B3040">
            <v>93.171239891781937</v>
          </cell>
        </row>
        <row r="3041">
          <cell r="A3041">
            <v>961</v>
          </cell>
          <cell r="B3041">
            <v>93.298080263510542</v>
          </cell>
        </row>
        <row r="3042">
          <cell r="A3042">
            <v>960</v>
          </cell>
          <cell r="B3042">
            <v>93.424031631531264</v>
          </cell>
        </row>
        <row r="3043">
          <cell r="A3043">
            <v>959</v>
          </cell>
          <cell r="B3043">
            <v>93.550010974613258</v>
          </cell>
        </row>
        <row r="3044">
          <cell r="A3044">
            <v>958</v>
          </cell>
          <cell r="B3044">
            <v>93.676029133627225</v>
          </cell>
        </row>
        <row r="3045">
          <cell r="A3045">
            <v>957</v>
          </cell>
          <cell r="B3045">
            <v>93.800824228085546</v>
          </cell>
        </row>
        <row r="3046">
          <cell r="A3046">
            <v>956</v>
          </cell>
          <cell r="B3046">
            <v>93.923801433740849</v>
          </cell>
        </row>
        <row r="3047">
          <cell r="A3047">
            <v>955</v>
          </cell>
          <cell r="B3047">
            <v>94.04531681477205</v>
          </cell>
        </row>
        <row r="3048">
          <cell r="A3048">
            <v>954</v>
          </cell>
          <cell r="B3048">
            <v>94.164643974726317</v>
          </cell>
        </row>
        <row r="3049">
          <cell r="A3049">
            <v>953</v>
          </cell>
          <cell r="B3049">
            <v>94.279743864532648</v>
          </cell>
        </row>
        <row r="3050">
          <cell r="A3050">
            <v>952</v>
          </cell>
          <cell r="B3050">
            <v>94.389676261805135</v>
          </cell>
        </row>
        <row r="3051">
          <cell r="A3051">
            <v>951</v>
          </cell>
          <cell r="B3051">
            <v>94.495394794540914</v>
          </cell>
        </row>
        <row r="3052">
          <cell r="A3052">
            <v>950</v>
          </cell>
          <cell r="B3052">
            <v>94.59757977995757</v>
          </cell>
        </row>
        <row r="3053">
          <cell r="A3053">
            <v>949</v>
          </cell>
          <cell r="B3053">
            <v>94.695463384629008</v>
          </cell>
        </row>
        <row r="3054">
          <cell r="A3054">
            <v>948</v>
          </cell>
          <cell r="B3054">
            <v>94.788392444056328</v>
          </cell>
        </row>
        <row r="3055">
          <cell r="A3055">
            <v>947</v>
          </cell>
          <cell r="B3055">
            <v>94.876802615145877</v>
          </cell>
        </row>
        <row r="3056">
          <cell r="A3056">
            <v>946</v>
          </cell>
          <cell r="B3056">
            <v>94.960885980714636</v>
          </cell>
        </row>
        <row r="3057">
          <cell r="A3057">
            <v>945</v>
          </cell>
          <cell r="B3057">
            <v>95.039749494588335</v>
          </cell>
        </row>
        <row r="3058">
          <cell r="A3058">
            <v>944</v>
          </cell>
          <cell r="B3058">
            <v>95.11257170662445</v>
          </cell>
        </row>
        <row r="3059">
          <cell r="A3059">
            <v>943</v>
          </cell>
          <cell r="B3059">
            <v>95.179388804466114</v>
          </cell>
        </row>
        <row r="3060">
          <cell r="A3060">
            <v>942</v>
          </cell>
          <cell r="B3060">
            <v>95.240368652026945</v>
          </cell>
        </row>
        <row r="3061">
          <cell r="A3061">
            <v>941</v>
          </cell>
          <cell r="B3061">
            <v>95.295600065615702</v>
          </cell>
        </row>
        <row r="3062">
          <cell r="A3062">
            <v>940</v>
          </cell>
          <cell r="B3062">
            <v>95.345880138700608</v>
          </cell>
        </row>
        <row r="3063">
          <cell r="A3063">
            <v>939</v>
          </cell>
          <cell r="B3063">
            <v>95.392342826647891</v>
          </cell>
        </row>
        <row r="3064">
          <cell r="A3064">
            <v>938</v>
          </cell>
          <cell r="B3064">
            <v>95.435041998403662</v>
          </cell>
        </row>
        <row r="3065">
          <cell r="A3065">
            <v>937</v>
          </cell>
          <cell r="B3065">
            <v>95.473292694872171</v>
          </cell>
        </row>
        <row r="3066">
          <cell r="A3066">
            <v>936</v>
          </cell>
          <cell r="B3066">
            <v>95.50759195357621</v>
          </cell>
        </row>
        <row r="3067">
          <cell r="A3067">
            <v>935</v>
          </cell>
          <cell r="B3067">
            <v>95.539647733242333</v>
          </cell>
        </row>
        <row r="3068">
          <cell r="A3068">
            <v>934</v>
          </cell>
          <cell r="B3068">
            <v>95.570262026839202</v>
          </cell>
        </row>
        <row r="3069">
          <cell r="A3069">
            <v>933</v>
          </cell>
          <cell r="B3069">
            <v>95.598822008882877</v>
          </cell>
        </row>
        <row r="3070">
          <cell r="A3070">
            <v>932</v>
          </cell>
          <cell r="B3070">
            <v>95.625180133259661</v>
          </cell>
        </row>
        <row r="3071">
          <cell r="A3071">
            <v>931</v>
          </cell>
          <cell r="B3071">
            <v>95.65025198088702</v>
          </cell>
        </row>
        <row r="3072">
          <cell r="A3072">
            <v>930</v>
          </cell>
          <cell r="B3072">
            <v>95.674277445112878</v>
          </cell>
        </row>
        <row r="3073">
          <cell r="A3073">
            <v>929</v>
          </cell>
          <cell r="B3073">
            <v>95.696294357739134</v>
          </cell>
        </row>
        <row r="3074">
          <cell r="A3074">
            <v>928</v>
          </cell>
          <cell r="B3074">
            <v>95.716013892613077</v>
          </cell>
        </row>
        <row r="3075">
          <cell r="A3075">
            <v>927</v>
          </cell>
          <cell r="B3075">
            <v>95.734565596101675</v>
          </cell>
        </row>
        <row r="3076">
          <cell r="A3076">
            <v>926</v>
          </cell>
          <cell r="B3076">
            <v>95.752676938054094</v>
          </cell>
        </row>
        <row r="3077">
          <cell r="A3077">
            <v>925</v>
          </cell>
          <cell r="B3077">
            <v>95.76968415213004</v>
          </cell>
        </row>
        <row r="3078">
          <cell r="A3078">
            <v>924</v>
          </cell>
          <cell r="B3078">
            <v>95.785043657650732</v>
          </cell>
        </row>
        <row r="3079">
          <cell r="A3079">
            <v>923</v>
          </cell>
          <cell r="B3079">
            <v>95.799230801284452</v>
          </cell>
        </row>
        <row r="3080">
          <cell r="A3080">
            <v>922</v>
          </cell>
          <cell r="B3080">
            <v>95.812335123078455</v>
          </cell>
        </row>
        <row r="3081">
          <cell r="A3081">
            <v>921</v>
          </cell>
          <cell r="B3081">
            <v>95.823269766898704</v>
          </cell>
        </row>
        <row r="3082">
          <cell r="A3082">
            <v>920</v>
          </cell>
          <cell r="B3082">
            <v>95.831256178980141</v>
          </cell>
        </row>
        <row r="3083">
          <cell r="A3083">
            <v>919</v>
          </cell>
          <cell r="B3083">
            <v>95.83674315242439</v>
          </cell>
        </row>
        <row r="3084">
          <cell r="A3084">
            <v>918</v>
          </cell>
          <cell r="B3084">
            <v>95.840014070365896</v>
          </cell>
        </row>
        <row r="3085">
          <cell r="A3085">
            <v>917</v>
          </cell>
          <cell r="B3085">
            <v>95.840136394671092</v>
          </cell>
        </row>
        <row r="3086">
          <cell r="A3086">
            <v>916</v>
          </cell>
          <cell r="B3086">
            <v>95.836100441633533</v>
          </cell>
        </row>
        <row r="3087">
          <cell r="A3087">
            <v>915</v>
          </cell>
          <cell r="B3087">
            <v>95.827924473451077</v>
          </cell>
        </row>
        <row r="3088">
          <cell r="A3088">
            <v>914</v>
          </cell>
          <cell r="B3088">
            <v>95.816127044196449</v>
          </cell>
        </row>
        <row r="3089">
          <cell r="A3089">
            <v>913</v>
          </cell>
          <cell r="B3089">
            <v>95.801351737708131</v>
          </cell>
        </row>
        <row r="3090">
          <cell r="A3090">
            <v>912</v>
          </cell>
          <cell r="B3090">
            <v>95.784868091656222</v>
          </cell>
        </row>
        <row r="3091">
          <cell r="A3091">
            <v>911</v>
          </cell>
          <cell r="B3091">
            <v>95.767750931851779</v>
          </cell>
        </row>
        <row r="3092">
          <cell r="A3092">
            <v>910</v>
          </cell>
          <cell r="B3092">
            <v>95.7487410620529</v>
          </cell>
        </row>
        <row r="3093">
          <cell r="A3093">
            <v>909</v>
          </cell>
          <cell r="B3093">
            <v>95.724372474659503</v>
          </cell>
        </row>
        <row r="3094">
          <cell r="A3094">
            <v>908</v>
          </cell>
          <cell r="B3094">
            <v>95.692037852421208</v>
          </cell>
        </row>
        <row r="3095">
          <cell r="A3095">
            <v>907</v>
          </cell>
          <cell r="B3095">
            <v>95.651699391226757</v>
          </cell>
        </row>
        <row r="3096">
          <cell r="A3096">
            <v>906</v>
          </cell>
          <cell r="B3096">
            <v>95.604310858773133</v>
          </cell>
        </row>
        <row r="3097">
          <cell r="A3097">
            <v>905</v>
          </cell>
          <cell r="B3097">
            <v>95.550644451826585</v>
          </cell>
        </row>
        <row r="3098">
          <cell r="A3098">
            <v>904</v>
          </cell>
          <cell r="B3098">
            <v>95.492737686529935</v>
          </cell>
        </row>
        <row r="3099">
          <cell r="A3099">
            <v>903</v>
          </cell>
          <cell r="B3099">
            <v>95.434638975680784</v>
          </cell>
        </row>
        <row r="3100">
          <cell r="A3100">
            <v>902</v>
          </cell>
          <cell r="B3100">
            <v>95.380319018516374</v>
          </cell>
        </row>
        <row r="3101">
          <cell r="A3101">
            <v>901</v>
          </cell>
          <cell r="B3101">
            <v>95.332164779465046</v>
          </cell>
        </row>
        <row r="3102">
          <cell r="A3102">
            <v>900</v>
          </cell>
          <cell r="B3102">
            <v>95.292547682378554</v>
          </cell>
        </row>
        <row r="3103">
          <cell r="A3103">
            <v>899</v>
          </cell>
          <cell r="B3103">
            <v>95.265078257583298</v>
          </cell>
        </row>
        <row r="3104">
          <cell r="A3104">
            <v>898</v>
          </cell>
          <cell r="B3104">
            <v>95.252741617058945</v>
          </cell>
        </row>
        <row r="3105">
          <cell r="A3105">
            <v>897</v>
          </cell>
          <cell r="B3105">
            <v>95.256159386772779</v>
          </cell>
        </row>
        <row r="3106">
          <cell r="A3106">
            <v>896</v>
          </cell>
          <cell r="B3106">
            <v>95.274415302484584</v>
          </cell>
        </row>
        <row r="3107">
          <cell r="A3107">
            <v>895</v>
          </cell>
          <cell r="B3107">
            <v>95.306488306993927</v>
          </cell>
        </row>
        <row r="3108">
          <cell r="A3108">
            <v>894</v>
          </cell>
          <cell r="B3108">
            <v>95.350762768650483</v>
          </cell>
        </row>
        <row r="3109">
          <cell r="A3109">
            <v>893</v>
          </cell>
          <cell r="B3109">
            <v>95.404553330596926</v>
          </cell>
        </row>
        <row r="3110">
          <cell r="A3110">
            <v>892</v>
          </cell>
          <cell r="B3110">
            <v>95.465156997943495</v>
          </cell>
        </row>
        <row r="3111">
          <cell r="A3111">
            <v>891</v>
          </cell>
          <cell r="B3111">
            <v>95.530487241383995</v>
          </cell>
        </row>
        <row r="3112">
          <cell r="A3112">
            <v>890</v>
          </cell>
          <cell r="B3112">
            <v>95.598310790025735</v>
          </cell>
        </row>
        <row r="3113">
          <cell r="A3113">
            <v>889</v>
          </cell>
          <cell r="B3113">
            <v>95.666133222778427</v>
          </cell>
        </row>
        <row r="3114">
          <cell r="A3114">
            <v>888</v>
          </cell>
          <cell r="B3114">
            <v>95.732109896912817</v>
          </cell>
        </row>
        <row r="3115">
          <cell r="A3115">
            <v>887</v>
          </cell>
          <cell r="B3115">
            <v>95.794745273975792</v>
          </cell>
        </row>
        <row r="3116">
          <cell r="A3116">
            <v>886</v>
          </cell>
          <cell r="B3116">
            <v>95.851799858686846</v>
          </cell>
        </row>
        <row r="3117">
          <cell r="A3117">
            <v>885</v>
          </cell>
          <cell r="B3117">
            <v>95.901445225149317</v>
          </cell>
        </row>
        <row r="3118">
          <cell r="A3118">
            <v>884</v>
          </cell>
          <cell r="B3118">
            <v>95.944665914567295</v>
          </cell>
        </row>
        <row r="3119">
          <cell r="A3119">
            <v>883</v>
          </cell>
          <cell r="B3119">
            <v>95.98420081684921</v>
          </cell>
        </row>
        <row r="3120">
          <cell r="A3120">
            <v>882</v>
          </cell>
          <cell r="B3120">
            <v>96.020386272485567</v>
          </cell>
        </row>
        <row r="3121">
          <cell r="A3121">
            <v>881</v>
          </cell>
          <cell r="B3121">
            <v>96.050322684244762</v>
          </cell>
        </row>
        <row r="3122">
          <cell r="A3122">
            <v>880</v>
          </cell>
          <cell r="B3122">
            <v>96.072317640810653</v>
          </cell>
        </row>
        <row r="3123">
          <cell r="A3123">
            <v>879</v>
          </cell>
          <cell r="B3123">
            <v>96.08914374367933</v>
          </cell>
        </row>
        <row r="3124">
          <cell r="A3124">
            <v>878</v>
          </cell>
          <cell r="B3124">
            <v>96.105598856066635</v>
          </cell>
        </row>
        <row r="3125">
          <cell r="A3125">
            <v>877</v>
          </cell>
          <cell r="B3125">
            <v>96.124731264167764</v>
          </cell>
        </row>
        <row r="3126">
          <cell r="A3126">
            <v>876</v>
          </cell>
          <cell r="B3126">
            <v>96.147912735279377</v>
          </cell>
        </row>
        <row r="3127">
          <cell r="A3127">
            <v>875</v>
          </cell>
          <cell r="B3127">
            <v>96.176600753166241</v>
          </cell>
        </row>
        <row r="3128">
          <cell r="A3128">
            <v>874</v>
          </cell>
          <cell r="B3128">
            <v>96.21172417137474</v>
          </cell>
        </row>
        <row r="3129">
          <cell r="A3129">
            <v>873</v>
          </cell>
          <cell r="B3129">
            <v>96.252097241704675</v>
          </cell>
        </row>
        <row r="3130">
          <cell r="A3130">
            <v>872</v>
          </cell>
          <cell r="B3130">
            <v>96.294943372614867</v>
          </cell>
        </row>
        <row r="3131">
          <cell r="A3131">
            <v>871</v>
          </cell>
          <cell r="B3131">
            <v>96.337438892930891</v>
          </cell>
        </row>
        <row r="3132">
          <cell r="A3132">
            <v>870</v>
          </cell>
          <cell r="B3132">
            <v>96.377054979110241</v>
          </cell>
        </row>
        <row r="3133">
          <cell r="A3133">
            <v>869</v>
          </cell>
          <cell r="B3133">
            <v>96.411604627461315</v>
          </cell>
        </row>
        <row r="3134">
          <cell r="A3134">
            <v>868</v>
          </cell>
          <cell r="B3134">
            <v>96.440206689285816</v>
          </cell>
        </row>
        <row r="3135">
          <cell r="A3135">
            <v>867</v>
          </cell>
          <cell r="B3135">
            <v>96.463760382285997</v>
          </cell>
        </row>
        <row r="3136">
          <cell r="A3136">
            <v>866</v>
          </cell>
          <cell r="B3136">
            <v>96.483827122036459</v>
          </cell>
        </row>
        <row r="3137">
          <cell r="A3137">
            <v>865</v>
          </cell>
          <cell r="B3137">
            <v>96.501314833358862</v>
          </cell>
        </row>
        <row r="3138">
          <cell r="A3138">
            <v>864</v>
          </cell>
          <cell r="B3138">
            <v>96.516129657568769</v>
          </cell>
        </row>
        <row r="3139">
          <cell r="A3139">
            <v>863</v>
          </cell>
          <cell r="B3139">
            <v>96.527291001146637</v>
          </cell>
        </row>
        <row r="3140">
          <cell r="A3140">
            <v>862</v>
          </cell>
          <cell r="B3140">
            <v>96.533691078088552</v>
          </cell>
        </row>
        <row r="3141">
          <cell r="A3141">
            <v>861</v>
          </cell>
          <cell r="B3141">
            <v>96.536015723449836</v>
          </cell>
        </row>
        <row r="3142">
          <cell r="A3142">
            <v>860</v>
          </cell>
          <cell r="B3142">
            <v>96.537587720977598</v>
          </cell>
        </row>
        <row r="3143">
          <cell r="A3143">
            <v>859</v>
          </cell>
          <cell r="B3143">
            <v>96.541567156263923</v>
          </cell>
        </row>
        <row r="3144">
          <cell r="A3144">
            <v>858</v>
          </cell>
          <cell r="B3144">
            <v>96.547247220717907</v>
          </cell>
        </row>
        <row r="3145">
          <cell r="A3145">
            <v>857</v>
          </cell>
          <cell r="B3145">
            <v>96.550763026782448</v>
          </cell>
        </row>
        <row r="3146">
          <cell r="A3146">
            <v>856</v>
          </cell>
          <cell r="B3146">
            <v>96.549462375959351</v>
          </cell>
        </row>
        <row r="3147">
          <cell r="A3147">
            <v>855</v>
          </cell>
          <cell r="B3147">
            <v>96.543890558683771</v>
          </cell>
        </row>
        <row r="3148">
          <cell r="A3148">
            <v>854</v>
          </cell>
          <cell r="B3148">
            <v>96.535895561841784</v>
          </cell>
        </row>
        <row r="3149">
          <cell r="A3149">
            <v>853</v>
          </cell>
          <cell r="B3149">
            <v>96.527346463076299</v>
          </cell>
        </row>
        <row r="3150">
          <cell r="A3150">
            <v>852</v>
          </cell>
          <cell r="B3150">
            <v>96.520889996368169</v>
          </cell>
        </row>
        <row r="3151">
          <cell r="A3151">
            <v>851</v>
          </cell>
          <cell r="B3151">
            <v>96.519022407790715</v>
          </cell>
        </row>
        <row r="3152">
          <cell r="A3152">
            <v>850</v>
          </cell>
          <cell r="B3152">
            <v>96.521120777668727</v>
          </cell>
        </row>
        <row r="3153">
          <cell r="A3153">
            <v>849</v>
          </cell>
          <cell r="B3153">
            <v>96.523302229976622</v>
          </cell>
        </row>
        <row r="3154">
          <cell r="A3154">
            <v>848</v>
          </cell>
          <cell r="B3154">
            <v>96.5221184401708</v>
          </cell>
        </row>
        <row r="3155">
          <cell r="A3155">
            <v>847</v>
          </cell>
          <cell r="B3155">
            <v>96.516873590185085</v>
          </cell>
        </row>
        <row r="3156">
          <cell r="A3156">
            <v>846</v>
          </cell>
          <cell r="B3156">
            <v>96.508372469174475</v>
          </cell>
        </row>
        <row r="3157">
          <cell r="A3157">
            <v>845</v>
          </cell>
          <cell r="B3157">
            <v>96.497889620775567</v>
          </cell>
        </row>
        <row r="3158">
          <cell r="A3158">
            <v>844</v>
          </cell>
          <cell r="B3158">
            <v>96.487677672887529</v>
          </cell>
        </row>
        <row r="3159">
          <cell r="A3159">
            <v>843</v>
          </cell>
          <cell r="B3159">
            <v>96.479577377637909</v>
          </cell>
        </row>
        <row r="3160">
          <cell r="A3160">
            <v>842</v>
          </cell>
          <cell r="B3160">
            <v>96.472192074587937</v>
          </cell>
        </row>
        <row r="3161">
          <cell r="A3161">
            <v>841</v>
          </cell>
          <cell r="B3161">
            <v>96.46216576230492</v>
          </cell>
        </row>
        <row r="3162">
          <cell r="A3162">
            <v>840</v>
          </cell>
          <cell r="B3162">
            <v>96.44930607246549</v>
          </cell>
        </row>
        <row r="3163">
          <cell r="A3163">
            <v>839</v>
          </cell>
          <cell r="B3163">
            <v>96.437725833455914</v>
          </cell>
        </row>
        <row r="3164">
          <cell r="A3164">
            <v>838</v>
          </cell>
          <cell r="B3164">
            <v>96.430731127732258</v>
          </cell>
        </row>
        <row r="3165">
          <cell r="A3165">
            <v>837</v>
          </cell>
          <cell r="B3165">
            <v>96.427318458704619</v>
          </cell>
        </row>
        <row r="3166">
          <cell r="A3166">
            <v>836</v>
          </cell>
          <cell r="B3166">
            <v>96.425135821814948</v>
          </cell>
        </row>
        <row r="3167">
          <cell r="A3167">
            <v>835</v>
          </cell>
          <cell r="B3167">
            <v>96.424130131125793</v>
          </cell>
        </row>
        <row r="3168">
          <cell r="A3168">
            <v>834</v>
          </cell>
          <cell r="B3168">
            <v>96.425520740604441</v>
          </cell>
        </row>
        <row r="3169">
          <cell r="A3169">
            <v>833</v>
          </cell>
          <cell r="B3169">
            <v>96.429749387399951</v>
          </cell>
        </row>
        <row r="3170">
          <cell r="A3170">
            <v>832</v>
          </cell>
          <cell r="B3170">
            <v>96.437438367910488</v>
          </cell>
        </row>
        <row r="3171">
          <cell r="A3171">
            <v>831</v>
          </cell>
          <cell r="B3171">
            <v>96.450090590022796</v>
          </cell>
        </row>
        <row r="3172">
          <cell r="A3172">
            <v>830</v>
          </cell>
          <cell r="B3172">
            <v>96.467679283794894</v>
          </cell>
        </row>
        <row r="3173">
          <cell r="A3173">
            <v>829</v>
          </cell>
          <cell r="B3173">
            <v>96.487364888507173</v>
          </cell>
        </row>
        <row r="3174">
          <cell r="A3174">
            <v>828</v>
          </cell>
          <cell r="B3174">
            <v>96.506468098107248</v>
          </cell>
        </row>
        <row r="3175">
          <cell r="A3175">
            <v>827</v>
          </cell>
          <cell r="B3175">
            <v>96.524867588613432</v>
          </cell>
        </row>
        <row r="3176">
          <cell r="A3176">
            <v>826</v>
          </cell>
          <cell r="B3176">
            <v>96.542750621870667</v>
          </cell>
        </row>
        <row r="3177">
          <cell r="A3177">
            <v>825</v>
          </cell>
          <cell r="B3177">
            <v>96.558221558215948</v>
          </cell>
        </row>
        <row r="3178">
          <cell r="A3178">
            <v>824</v>
          </cell>
          <cell r="B3178">
            <v>96.569303122876221</v>
          </cell>
        </row>
        <row r="3179">
          <cell r="A3179">
            <v>823</v>
          </cell>
          <cell r="B3179">
            <v>96.576293994129486</v>
          </cell>
        </row>
        <row r="3180">
          <cell r="A3180">
            <v>822</v>
          </cell>
          <cell r="B3180">
            <v>96.580060837806059</v>
          </cell>
        </row>
        <row r="3181">
          <cell r="A3181">
            <v>821</v>
          </cell>
          <cell r="B3181">
            <v>96.580054888342531</v>
          </cell>
        </row>
        <row r="3182">
          <cell r="A3182">
            <v>820</v>
          </cell>
          <cell r="B3182">
            <v>96.576029024465967</v>
          </cell>
        </row>
        <row r="3183">
          <cell r="A3183">
            <v>819</v>
          </cell>
          <cell r="B3183">
            <v>96.569827077030894</v>
          </cell>
        </row>
        <row r="3184">
          <cell r="A3184">
            <v>818</v>
          </cell>
          <cell r="B3184">
            <v>96.563784439730654</v>
          </cell>
        </row>
        <row r="3185">
          <cell r="A3185">
            <v>817</v>
          </cell>
          <cell r="B3185">
            <v>96.558924574037945</v>
          </cell>
        </row>
        <row r="3186">
          <cell r="A3186">
            <v>816</v>
          </cell>
          <cell r="B3186">
            <v>96.555608109390121</v>
          </cell>
        </row>
        <row r="3187">
          <cell r="A3187">
            <v>815</v>
          </cell>
          <cell r="B3187">
            <v>96.553781320022935</v>
          </cell>
        </row>
        <row r="3188">
          <cell r="A3188">
            <v>814</v>
          </cell>
          <cell r="B3188">
            <v>96.551592572740219</v>
          </cell>
        </row>
        <row r="3189">
          <cell r="A3189">
            <v>813</v>
          </cell>
          <cell r="B3189">
            <v>96.546237338474441</v>
          </cell>
        </row>
        <row r="3190">
          <cell r="A3190">
            <v>812</v>
          </cell>
          <cell r="B3190">
            <v>96.537558767461576</v>
          </cell>
        </row>
        <row r="3191">
          <cell r="A3191">
            <v>811</v>
          </cell>
          <cell r="B3191">
            <v>96.528661092239986</v>
          </cell>
        </row>
        <row r="3192">
          <cell r="A3192">
            <v>810</v>
          </cell>
          <cell r="B3192">
            <v>96.521903487636337</v>
          </cell>
        </row>
        <row r="3193">
          <cell r="A3193">
            <v>809</v>
          </cell>
          <cell r="B3193">
            <v>96.516734953411216</v>
          </cell>
        </row>
        <row r="3194">
          <cell r="A3194">
            <v>808</v>
          </cell>
          <cell r="B3194">
            <v>96.512349508827455</v>
          </cell>
        </row>
        <row r="3195">
          <cell r="A3195">
            <v>807</v>
          </cell>
          <cell r="B3195">
            <v>96.509299445512966</v>
          </cell>
        </row>
        <row r="3196">
          <cell r="A3196">
            <v>806</v>
          </cell>
          <cell r="B3196">
            <v>96.506944744618608</v>
          </cell>
        </row>
        <row r="3197">
          <cell r="A3197">
            <v>805</v>
          </cell>
          <cell r="B3197">
            <v>96.502489809792564</v>
          </cell>
        </row>
        <row r="3198">
          <cell r="A3198">
            <v>804</v>
          </cell>
          <cell r="B3198">
            <v>96.494589569117025</v>
          </cell>
        </row>
        <row r="3199">
          <cell r="A3199">
            <v>803</v>
          </cell>
          <cell r="B3199">
            <v>96.485174129180209</v>
          </cell>
        </row>
        <row r="3200">
          <cell r="A3200">
            <v>802</v>
          </cell>
          <cell r="B3200">
            <v>96.475853920628936</v>
          </cell>
        </row>
        <row r="3201">
          <cell r="A3201">
            <v>801</v>
          </cell>
          <cell r="B3201">
            <v>96.465177947531998</v>
          </cell>
        </row>
        <row r="3202">
          <cell r="A3202">
            <v>800</v>
          </cell>
          <cell r="B3202">
            <v>96.451147057705043</v>
          </cell>
        </row>
        <row r="3203">
          <cell r="A3203">
            <v>799</v>
          </cell>
          <cell r="B3203">
            <v>96.433597224493823</v>
          </cell>
        </row>
        <row r="3204">
          <cell r="A3204">
            <v>798</v>
          </cell>
          <cell r="B3204">
            <v>96.412357604075453</v>
          </cell>
        </row>
        <row r="3205">
          <cell r="A3205">
            <v>797</v>
          </cell>
          <cell r="B3205">
            <v>96.386077511867569</v>
          </cell>
        </row>
        <row r="3206">
          <cell r="A3206">
            <v>796</v>
          </cell>
          <cell r="B3206">
            <v>96.354896825631215</v>
          </cell>
        </row>
        <row r="3207">
          <cell r="A3207">
            <v>795</v>
          </cell>
          <cell r="B3207">
            <v>96.321488385406653</v>
          </cell>
        </row>
        <row r="3208">
          <cell r="A3208">
            <v>794</v>
          </cell>
          <cell r="B3208">
            <v>96.287549156088062</v>
          </cell>
        </row>
        <row r="3209">
          <cell r="A3209">
            <v>793</v>
          </cell>
          <cell r="B3209">
            <v>96.25201754069586</v>
          </cell>
        </row>
        <row r="3210">
          <cell r="A3210">
            <v>792</v>
          </cell>
          <cell r="B3210">
            <v>96.214492111158535</v>
          </cell>
        </row>
        <row r="3211">
          <cell r="A3211">
            <v>791</v>
          </cell>
          <cell r="B3211">
            <v>96.17735849513717</v>
          </cell>
        </row>
        <row r="3212">
          <cell r="A3212">
            <v>790</v>
          </cell>
          <cell r="B3212">
            <v>96.142507039544569</v>
          </cell>
        </row>
        <row r="3213">
          <cell r="A3213">
            <v>789</v>
          </cell>
          <cell r="B3213">
            <v>96.108863761366962</v>
          </cell>
        </row>
        <row r="3214">
          <cell r="A3214">
            <v>788</v>
          </cell>
          <cell r="B3214">
            <v>96.075200208829983</v>
          </cell>
        </row>
        <row r="3215">
          <cell r="A3215">
            <v>787</v>
          </cell>
          <cell r="B3215">
            <v>96.042568230856631</v>
          </cell>
        </row>
        <row r="3216">
          <cell r="A3216">
            <v>786</v>
          </cell>
          <cell r="B3216">
            <v>96.01198983643863</v>
          </cell>
        </row>
        <row r="3217">
          <cell r="A3217">
            <v>785</v>
          </cell>
          <cell r="B3217">
            <v>95.982590525055258</v>
          </cell>
        </row>
        <row r="3218">
          <cell r="A3218">
            <v>784</v>
          </cell>
          <cell r="B3218">
            <v>95.953994589983893</v>
          </cell>
        </row>
        <row r="3219">
          <cell r="A3219">
            <v>783</v>
          </cell>
          <cell r="B3219">
            <v>95.927715551910367</v>
          </cell>
        </row>
        <row r="3220">
          <cell r="A3220">
            <v>782</v>
          </cell>
          <cell r="B3220">
            <v>95.904232567410048</v>
          </cell>
        </row>
        <row r="3221">
          <cell r="A3221">
            <v>781</v>
          </cell>
          <cell r="B3221">
            <v>95.881529443772834</v>
          </cell>
        </row>
        <row r="3222">
          <cell r="A3222">
            <v>780</v>
          </cell>
          <cell r="B3222">
            <v>95.858426517201522</v>
          </cell>
        </row>
        <row r="3223">
          <cell r="A3223">
            <v>779</v>
          </cell>
          <cell r="B3223">
            <v>95.836436665310615</v>
          </cell>
        </row>
        <row r="3224">
          <cell r="A3224">
            <v>778</v>
          </cell>
          <cell r="B3224">
            <v>95.816436408110178</v>
          </cell>
        </row>
        <row r="3225">
          <cell r="A3225">
            <v>777</v>
          </cell>
          <cell r="B3225">
            <v>95.796526449537367</v>
          </cell>
        </row>
        <row r="3226">
          <cell r="A3226">
            <v>776</v>
          </cell>
          <cell r="B3226">
            <v>95.775145706665299</v>
          </cell>
        </row>
        <row r="3227">
          <cell r="A3227">
            <v>775</v>
          </cell>
          <cell r="B3227">
            <v>95.753243537008473</v>
          </cell>
        </row>
        <row r="3228">
          <cell r="A3228">
            <v>774</v>
          </cell>
          <cell r="B3228">
            <v>95.731398332933139</v>
          </cell>
        </row>
        <row r="3229">
          <cell r="A3229">
            <v>773</v>
          </cell>
          <cell r="B3229">
            <v>95.707973020334208</v>
          </cell>
        </row>
        <row r="3230">
          <cell r="A3230">
            <v>772</v>
          </cell>
          <cell r="B3230">
            <v>95.682225354696399</v>
          </cell>
        </row>
        <row r="3231">
          <cell r="A3231">
            <v>771</v>
          </cell>
          <cell r="B3231">
            <v>95.656082296307716</v>
          </cell>
        </row>
        <row r="3232">
          <cell r="A3232">
            <v>770</v>
          </cell>
          <cell r="B3232">
            <v>95.630720135231996</v>
          </cell>
        </row>
        <row r="3233">
          <cell r="A3233">
            <v>769</v>
          </cell>
          <cell r="B3233">
            <v>95.604579830466363</v>
          </cell>
        </row>
        <row r="3234">
          <cell r="A3234">
            <v>768</v>
          </cell>
          <cell r="B3234">
            <v>95.576830700402255</v>
          </cell>
        </row>
        <row r="3235">
          <cell r="A3235">
            <v>767</v>
          </cell>
          <cell r="B3235">
            <v>95.549397458707347</v>
          </cell>
        </row>
        <row r="3236">
          <cell r="A3236">
            <v>766</v>
          </cell>
          <cell r="B3236">
            <v>95.523358949297844</v>
          </cell>
        </row>
        <row r="3237">
          <cell r="A3237">
            <v>765</v>
          </cell>
          <cell r="B3237">
            <v>95.496789167181873</v>
          </cell>
        </row>
        <row r="3238">
          <cell r="A3238">
            <v>764</v>
          </cell>
          <cell r="B3238">
            <v>95.468385053641867</v>
          </cell>
        </row>
        <row r="3239">
          <cell r="A3239">
            <v>763</v>
          </cell>
          <cell r="B3239">
            <v>95.439728740396859</v>
          </cell>
        </row>
        <row r="3240">
          <cell r="A3240">
            <v>762</v>
          </cell>
          <cell r="B3240">
            <v>95.411762823233857</v>
          </cell>
        </row>
        <row r="3241">
          <cell r="A3241">
            <v>761</v>
          </cell>
          <cell r="B3241">
            <v>95.382736403594436</v>
          </cell>
        </row>
        <row r="3242">
          <cell r="A3242">
            <v>760</v>
          </cell>
          <cell r="B3242">
            <v>95.352007762958877</v>
          </cell>
        </row>
        <row r="3243">
          <cell r="A3243">
            <v>759</v>
          </cell>
          <cell r="B3243">
            <v>95.322067007778855</v>
          </cell>
        </row>
        <row r="3244">
          <cell r="A3244">
            <v>758</v>
          </cell>
          <cell r="B3244">
            <v>95.294307483465872</v>
          </cell>
        </row>
        <row r="3245">
          <cell r="A3245">
            <v>757</v>
          </cell>
          <cell r="B3245">
            <v>95.266617480704383</v>
          </cell>
        </row>
        <row r="3246">
          <cell r="A3246">
            <v>756</v>
          </cell>
          <cell r="B3246">
            <v>95.237604562017424</v>
          </cell>
        </row>
        <row r="3247">
          <cell r="A3247">
            <v>755</v>
          </cell>
          <cell r="B3247">
            <v>95.209075014818922</v>
          </cell>
        </row>
        <row r="3248">
          <cell r="A3248">
            <v>754</v>
          </cell>
          <cell r="B3248">
            <v>95.181636314427593</v>
          </cell>
        </row>
        <row r="3249">
          <cell r="A3249">
            <v>753</v>
          </cell>
          <cell r="B3249">
            <v>95.15218758653144</v>
          </cell>
        </row>
        <row r="3250">
          <cell r="A3250">
            <v>752</v>
          </cell>
          <cell r="B3250">
            <v>95.118806890513241</v>
          </cell>
        </row>
        <row r="3251">
          <cell r="A3251">
            <v>751</v>
          </cell>
          <cell r="B3251">
            <v>95.08407907214017</v>
          </cell>
        </row>
        <row r="3252">
          <cell r="A3252">
            <v>750</v>
          </cell>
          <cell r="B3252">
            <v>95.05069393303647</v>
          </cell>
        </row>
        <row r="3253">
          <cell r="A3253">
            <v>749</v>
          </cell>
          <cell r="B3253">
            <v>95.017844893565197</v>
          </cell>
        </row>
        <row r="3254">
          <cell r="A3254">
            <v>748</v>
          </cell>
          <cell r="B3254">
            <v>94.984743103306428</v>
          </cell>
        </row>
        <row r="3255">
          <cell r="A3255">
            <v>747</v>
          </cell>
          <cell r="B3255">
            <v>94.953130097735098</v>
          </cell>
        </row>
        <row r="3256">
          <cell r="A3256">
            <v>746</v>
          </cell>
          <cell r="B3256">
            <v>94.92311965633651</v>
          </cell>
        </row>
        <row r="3257">
          <cell r="A3257">
            <v>745</v>
          </cell>
          <cell r="B3257">
            <v>94.891079327211116</v>
          </cell>
        </row>
        <row r="3258">
          <cell r="A3258">
            <v>744</v>
          </cell>
          <cell r="B3258">
            <v>94.855119014507437</v>
          </cell>
        </row>
        <row r="3259">
          <cell r="A3259">
            <v>743</v>
          </cell>
          <cell r="B3259">
            <v>94.818311694264651</v>
          </cell>
        </row>
        <row r="3260">
          <cell r="A3260">
            <v>742</v>
          </cell>
          <cell r="B3260">
            <v>94.783102847526251</v>
          </cell>
        </row>
        <row r="3261">
          <cell r="A3261">
            <v>741</v>
          </cell>
          <cell r="B3261">
            <v>94.747201955551873</v>
          </cell>
        </row>
        <row r="3262">
          <cell r="A3262">
            <v>740</v>
          </cell>
          <cell r="B3262">
            <v>94.70858053721787</v>
          </cell>
        </row>
        <row r="3263">
          <cell r="A3263">
            <v>739</v>
          </cell>
          <cell r="B3263">
            <v>94.669643706420786</v>
          </cell>
        </row>
        <row r="3264">
          <cell r="A3264">
            <v>738</v>
          </cell>
          <cell r="B3264">
            <v>94.632511892073495</v>
          </cell>
        </row>
        <row r="3265">
          <cell r="A3265">
            <v>737</v>
          </cell>
          <cell r="B3265">
            <v>94.59487198334412</v>
          </cell>
        </row>
        <row r="3266">
          <cell r="A3266">
            <v>736</v>
          </cell>
          <cell r="B3266">
            <v>94.554451720478639</v>
          </cell>
        </row>
        <row r="3267">
          <cell r="A3267">
            <v>735</v>
          </cell>
          <cell r="B3267">
            <v>94.512959062546187</v>
          </cell>
        </row>
        <row r="3268">
          <cell r="A3268">
            <v>734</v>
          </cell>
          <cell r="B3268">
            <v>94.47155080873938</v>
          </cell>
        </row>
        <row r="3269">
          <cell r="A3269">
            <v>733</v>
          </cell>
          <cell r="B3269">
            <v>94.427069374498913</v>
          </cell>
        </row>
        <row r="3270">
          <cell r="A3270">
            <v>732</v>
          </cell>
          <cell r="B3270">
            <v>94.377021032736735</v>
          </cell>
        </row>
        <row r="3271">
          <cell r="A3271">
            <v>731</v>
          </cell>
          <cell r="B3271">
            <v>94.323891126495937</v>
          </cell>
        </row>
        <row r="3272">
          <cell r="A3272">
            <v>730</v>
          </cell>
          <cell r="B3272">
            <v>94.270422850769464</v>
          </cell>
        </row>
        <row r="3273">
          <cell r="A3273">
            <v>729</v>
          </cell>
          <cell r="B3273">
            <v>94.215149495887374</v>
          </cell>
        </row>
        <row r="3274">
          <cell r="A3274">
            <v>728</v>
          </cell>
          <cell r="B3274">
            <v>94.156749850690261</v>
          </cell>
        </row>
        <row r="3275">
          <cell r="A3275">
            <v>727</v>
          </cell>
          <cell r="B3275">
            <v>94.097952533460742</v>
          </cell>
        </row>
        <row r="3276">
          <cell r="A3276">
            <v>726</v>
          </cell>
          <cell r="B3276">
            <v>94.040728829605371</v>
          </cell>
        </row>
        <row r="3277">
          <cell r="A3277">
            <v>725</v>
          </cell>
          <cell r="B3277">
            <v>93.982345639510015</v>
          </cell>
        </row>
        <row r="3278">
          <cell r="A3278">
            <v>724</v>
          </cell>
          <cell r="B3278">
            <v>93.920214306512065</v>
          </cell>
        </row>
        <row r="3279">
          <cell r="A3279">
            <v>723</v>
          </cell>
          <cell r="B3279">
            <v>93.855819616451441</v>
          </cell>
        </row>
        <row r="3280">
          <cell r="A3280">
            <v>722</v>
          </cell>
          <cell r="B3280">
            <v>93.790605094104521</v>
          </cell>
        </row>
        <row r="3281">
          <cell r="A3281">
            <v>721</v>
          </cell>
          <cell r="B3281">
            <v>93.723805356430972</v>
          </cell>
        </row>
        <row r="3282">
          <cell r="A3282">
            <v>720</v>
          </cell>
          <cell r="B3282">
            <v>93.657944943415842</v>
          </cell>
        </row>
        <row r="3283">
          <cell r="A3283">
            <v>719</v>
          </cell>
          <cell r="B3283">
            <v>93.599355227948323</v>
          </cell>
        </row>
        <row r="3284">
          <cell r="A3284">
            <v>718</v>
          </cell>
          <cell r="B3284">
            <v>93.54850475739191</v>
          </cell>
        </row>
        <row r="3285">
          <cell r="A3285">
            <v>717</v>
          </cell>
          <cell r="B3285">
            <v>93.497448392223632</v>
          </cell>
        </row>
        <row r="3286">
          <cell r="A3286">
            <v>716</v>
          </cell>
          <cell r="B3286">
            <v>93.441230318163832</v>
          </cell>
        </row>
        <row r="3287">
          <cell r="A3287">
            <v>715</v>
          </cell>
          <cell r="B3287">
            <v>93.384364096836194</v>
          </cell>
        </row>
        <row r="3288">
          <cell r="A3288">
            <v>714</v>
          </cell>
          <cell r="B3288">
            <v>93.331890927470326</v>
          </cell>
        </row>
        <row r="3289">
          <cell r="A3289">
            <v>713</v>
          </cell>
          <cell r="B3289">
            <v>93.281725132879743</v>
          </cell>
        </row>
        <row r="3290">
          <cell r="A3290">
            <v>712</v>
          </cell>
          <cell r="B3290">
            <v>93.231373853442406</v>
          </cell>
        </row>
        <row r="3291">
          <cell r="A3291">
            <v>711</v>
          </cell>
          <cell r="B3291">
            <v>93.184238498848117</v>
          </cell>
        </row>
        <row r="3292">
          <cell r="A3292">
            <v>710</v>
          </cell>
          <cell r="B3292">
            <v>93.142577794327948</v>
          </cell>
        </row>
        <row r="3293">
          <cell r="A3293">
            <v>709</v>
          </cell>
          <cell r="B3293">
            <v>93.101761344175685</v>
          </cell>
        </row>
        <row r="3294">
          <cell r="A3294">
            <v>708</v>
          </cell>
          <cell r="B3294">
            <v>93.058164445270918</v>
          </cell>
        </row>
        <row r="3295">
          <cell r="A3295">
            <v>707</v>
          </cell>
          <cell r="B3295">
            <v>93.015344975039085</v>
          </cell>
        </row>
        <row r="3296">
          <cell r="A3296">
            <v>706</v>
          </cell>
          <cell r="B3296">
            <v>92.975888931475808</v>
          </cell>
        </row>
        <row r="3297">
          <cell r="A3297">
            <v>705</v>
          </cell>
          <cell r="B3297">
            <v>92.935291775092438</v>
          </cell>
        </row>
        <row r="3298">
          <cell r="A3298">
            <v>704</v>
          </cell>
          <cell r="B3298">
            <v>92.890992541241729</v>
          </cell>
        </row>
        <row r="3299">
          <cell r="A3299">
            <v>703</v>
          </cell>
          <cell r="B3299">
            <v>92.848578641747906</v>
          </cell>
        </row>
        <row r="3300">
          <cell r="A3300">
            <v>702</v>
          </cell>
          <cell r="B3300">
            <v>92.811267279420335</v>
          </cell>
        </row>
        <row r="3301">
          <cell r="A3301">
            <v>701</v>
          </cell>
          <cell r="B3301">
            <v>92.772508509879174</v>
          </cell>
        </row>
        <row r="3302">
          <cell r="A3302">
            <v>700</v>
          </cell>
          <cell r="B3302">
            <v>92.727416560362201</v>
          </cell>
        </row>
        <row r="3303">
          <cell r="A3303">
            <v>699</v>
          </cell>
          <cell r="B3303">
            <v>92.682085699856572</v>
          </cell>
        </row>
        <row r="3304">
          <cell r="A3304">
            <v>698</v>
          </cell>
          <cell r="B3304">
            <v>92.642430492639008</v>
          </cell>
        </row>
        <row r="3305">
          <cell r="A3305">
            <v>697</v>
          </cell>
          <cell r="B3305">
            <v>92.603649762980695</v>
          </cell>
        </row>
        <row r="3306">
          <cell r="A3306">
            <v>696</v>
          </cell>
          <cell r="B3306">
            <v>92.560495037065081</v>
          </cell>
        </row>
        <row r="3307">
          <cell r="A3307">
            <v>695</v>
          </cell>
          <cell r="B3307">
            <v>92.517566235332453</v>
          </cell>
        </row>
        <row r="3308">
          <cell r="A3308">
            <v>694</v>
          </cell>
          <cell r="B3308">
            <v>92.478800784561628</v>
          </cell>
        </row>
        <row r="3309">
          <cell r="A3309">
            <v>693</v>
          </cell>
          <cell r="B3309">
            <v>92.437110084444825</v>
          </cell>
        </row>
        <row r="3310">
          <cell r="A3310">
            <v>692</v>
          </cell>
          <cell r="B3310">
            <v>92.385583184259815</v>
          </cell>
        </row>
        <row r="3311">
          <cell r="A3311">
            <v>691</v>
          </cell>
          <cell r="B3311">
            <v>92.328147999142203</v>
          </cell>
        </row>
        <row r="3312">
          <cell r="A3312">
            <v>690</v>
          </cell>
          <cell r="B3312">
            <v>92.267436392563681</v>
          </cell>
        </row>
        <row r="3313">
          <cell r="A3313">
            <v>689</v>
          </cell>
          <cell r="B3313">
            <v>92.194540843778739</v>
          </cell>
        </row>
        <row r="3314">
          <cell r="A3314">
            <v>688</v>
          </cell>
          <cell r="B3314">
            <v>92.104210894614994</v>
          </cell>
        </row>
        <row r="3315">
          <cell r="A3315">
            <v>687</v>
          </cell>
          <cell r="B3315">
            <v>92.005825737923175</v>
          </cell>
        </row>
        <row r="3316">
          <cell r="A3316">
            <v>686</v>
          </cell>
          <cell r="B3316">
            <v>91.903829565898505</v>
          </cell>
        </row>
        <row r="3317">
          <cell r="A3317">
            <v>685</v>
          </cell>
          <cell r="B3317">
            <v>91.783236874789338</v>
          </cell>
        </row>
        <row r="3318">
          <cell r="A3318">
            <v>684</v>
          </cell>
          <cell r="B3318">
            <v>91.630341244688893</v>
          </cell>
        </row>
        <row r="3319">
          <cell r="A3319">
            <v>683</v>
          </cell>
          <cell r="B3319">
            <v>91.449964871048522</v>
          </cell>
        </row>
        <row r="3320">
          <cell r="A3320">
            <v>682</v>
          </cell>
          <cell r="B3320">
            <v>91.245698987703051</v>
          </cell>
        </row>
        <row r="3321">
          <cell r="A3321">
            <v>681</v>
          </cell>
          <cell r="B3321">
            <v>91.002938858067623</v>
          </cell>
        </row>
        <row r="3322">
          <cell r="A3322">
            <v>680</v>
          </cell>
          <cell r="B3322">
            <v>90.709205888430262</v>
          </cell>
        </row>
        <row r="3323">
          <cell r="A3323">
            <v>679</v>
          </cell>
          <cell r="B3323">
            <v>90.371110373294982</v>
          </cell>
        </row>
        <row r="3324">
          <cell r="A3324">
            <v>678</v>
          </cell>
          <cell r="B3324">
            <v>89.992422009840553</v>
          </cell>
        </row>
        <row r="3325">
          <cell r="A3325">
            <v>677</v>
          </cell>
          <cell r="B3325">
            <v>89.559358642777326</v>
          </cell>
        </row>
        <row r="3326">
          <cell r="A3326">
            <v>676</v>
          </cell>
          <cell r="B3326">
            <v>89.066303198946841</v>
          </cell>
        </row>
        <row r="3327">
          <cell r="A3327">
            <v>675</v>
          </cell>
          <cell r="B3327">
            <v>88.529568923830723</v>
          </cell>
        </row>
        <row r="3328">
          <cell r="A3328">
            <v>674</v>
          </cell>
          <cell r="B3328">
            <v>87.96510629166437</v>
          </cell>
        </row>
        <row r="3329">
          <cell r="A3329">
            <v>673</v>
          </cell>
          <cell r="B3329">
            <v>87.387909046090215</v>
          </cell>
        </row>
        <row r="3330">
          <cell r="A3330">
            <v>672</v>
          </cell>
          <cell r="B3330">
            <v>86.833714831575193</v>
          </cell>
        </row>
        <row r="3331">
          <cell r="A3331">
            <v>671</v>
          </cell>
          <cell r="B3331">
            <v>86.337275969545132</v>
          </cell>
        </row>
        <row r="3332">
          <cell r="A3332">
            <v>670</v>
          </cell>
          <cell r="B3332">
            <v>85.904237378990643</v>
          </cell>
        </row>
        <row r="3333">
          <cell r="A3333">
            <v>669</v>
          </cell>
          <cell r="B3333">
            <v>85.555085181067739</v>
          </cell>
        </row>
        <row r="3334">
          <cell r="A3334">
            <v>668</v>
          </cell>
          <cell r="B3334">
            <v>85.427855811050691</v>
          </cell>
        </row>
        <row r="3335">
          <cell r="A3335">
            <v>667</v>
          </cell>
          <cell r="B3335">
            <v>85.608394188890415</v>
          </cell>
        </row>
        <row r="3336">
          <cell r="A3336">
            <v>666</v>
          </cell>
          <cell r="B3336">
            <v>85.954736415301767</v>
          </cell>
        </row>
        <row r="3337">
          <cell r="A3337">
            <v>665</v>
          </cell>
          <cell r="B3337">
            <v>86.345974961758145</v>
          </cell>
        </row>
        <row r="3338">
          <cell r="A3338">
            <v>664</v>
          </cell>
          <cell r="B3338">
            <v>86.773690749481204</v>
          </cell>
        </row>
        <row r="3339">
          <cell r="A3339">
            <v>663</v>
          </cell>
          <cell r="B3339">
            <v>87.229163578374241</v>
          </cell>
        </row>
        <row r="3340">
          <cell r="A3340">
            <v>662</v>
          </cell>
          <cell r="B3340">
            <v>87.669361644051207</v>
          </cell>
        </row>
        <row r="3341">
          <cell r="A3341">
            <v>661</v>
          </cell>
          <cell r="B3341">
            <v>88.049849695028442</v>
          </cell>
        </row>
        <row r="3342">
          <cell r="A3342">
            <v>660</v>
          </cell>
          <cell r="B3342">
            <v>88.365570780549078</v>
          </cell>
        </row>
        <row r="3343">
          <cell r="A3343">
            <v>659</v>
          </cell>
          <cell r="B3343">
            <v>88.627673776005253</v>
          </cell>
        </row>
        <row r="3344">
          <cell r="A3344">
            <v>658</v>
          </cell>
          <cell r="B3344">
            <v>88.844877490342569</v>
          </cell>
        </row>
        <row r="3345">
          <cell r="A3345">
            <v>657</v>
          </cell>
          <cell r="B3345">
            <v>89.02744951147443</v>
          </cell>
        </row>
        <row r="3346">
          <cell r="A3346">
            <v>656</v>
          </cell>
          <cell r="B3346">
            <v>89.184863482104262</v>
          </cell>
        </row>
        <row r="3347">
          <cell r="A3347">
            <v>655</v>
          </cell>
          <cell r="B3347">
            <v>89.31624953045403</v>
          </cell>
        </row>
        <row r="3348">
          <cell r="A3348">
            <v>654</v>
          </cell>
          <cell r="B3348">
            <v>89.417514412200759</v>
          </cell>
        </row>
        <row r="3349">
          <cell r="A3349">
            <v>653</v>
          </cell>
          <cell r="B3349">
            <v>89.492517384692661</v>
          </cell>
        </row>
        <row r="3350">
          <cell r="A3350">
            <v>652</v>
          </cell>
          <cell r="B3350">
            <v>89.546153198886529</v>
          </cell>
        </row>
        <row r="3351">
          <cell r="A3351">
            <v>651</v>
          </cell>
          <cell r="B3351">
            <v>89.576898372948278</v>
          </cell>
        </row>
        <row r="3352">
          <cell r="A3352">
            <v>650</v>
          </cell>
          <cell r="B3352">
            <v>89.585223138619043</v>
          </cell>
        </row>
        <row r="3353">
          <cell r="A3353">
            <v>649</v>
          </cell>
          <cell r="B3353">
            <v>89.579010593600657</v>
          </cell>
        </row>
        <row r="3354">
          <cell r="A3354">
            <v>648</v>
          </cell>
          <cell r="B3354">
            <v>89.563109575350666</v>
          </cell>
        </row>
        <row r="3355">
          <cell r="A3355">
            <v>647</v>
          </cell>
          <cell r="B3355">
            <v>89.532965509385448</v>
          </cell>
        </row>
        <row r="3356">
          <cell r="A3356">
            <v>646</v>
          </cell>
          <cell r="B3356">
            <v>89.484220644627385</v>
          </cell>
        </row>
        <row r="3357">
          <cell r="A3357">
            <v>645</v>
          </cell>
          <cell r="B3357">
            <v>89.420984726252001</v>
          </cell>
        </row>
        <row r="3358">
          <cell r="A3358">
            <v>644</v>
          </cell>
          <cell r="B3358">
            <v>89.351253654082612</v>
          </cell>
        </row>
        <row r="3359">
          <cell r="A3359">
            <v>643</v>
          </cell>
          <cell r="B3359">
            <v>89.280481975335036</v>
          </cell>
        </row>
        <row r="3360">
          <cell r="A3360">
            <v>642</v>
          </cell>
          <cell r="B3360">
            <v>89.210379998094908</v>
          </cell>
        </row>
        <row r="3361">
          <cell r="A3361">
            <v>641</v>
          </cell>
          <cell r="B3361">
            <v>89.140270007975772</v>
          </cell>
        </row>
        <row r="3362">
          <cell r="A3362">
            <v>640</v>
          </cell>
          <cell r="B3362">
            <v>89.070844582167311</v>
          </cell>
        </row>
        <row r="3363">
          <cell r="A3363">
            <v>639</v>
          </cell>
          <cell r="B3363">
            <v>89.00712776370824</v>
          </cell>
        </row>
        <row r="3364">
          <cell r="A3364">
            <v>638</v>
          </cell>
          <cell r="B3364">
            <v>88.953336603473502</v>
          </cell>
        </row>
        <row r="3365">
          <cell r="A3365">
            <v>637</v>
          </cell>
          <cell r="B3365">
            <v>88.905840184456324</v>
          </cell>
        </row>
        <row r="3366">
          <cell r="A3366">
            <v>636</v>
          </cell>
          <cell r="B3366">
            <v>88.857241492107747</v>
          </cell>
        </row>
        <row r="3367">
          <cell r="A3367">
            <v>635</v>
          </cell>
          <cell r="B3367">
            <v>88.803161774869167</v>
          </cell>
        </row>
        <row r="3368">
          <cell r="A3368">
            <v>634</v>
          </cell>
          <cell r="B3368">
            <v>88.738018147816916</v>
          </cell>
        </row>
        <row r="3369">
          <cell r="A3369">
            <v>633</v>
          </cell>
          <cell r="B3369">
            <v>88.652484508450925</v>
          </cell>
        </row>
        <row r="3370">
          <cell r="A3370">
            <v>632</v>
          </cell>
          <cell r="B3370">
            <v>88.547280158737394</v>
          </cell>
        </row>
        <row r="3371">
          <cell r="A3371">
            <v>631</v>
          </cell>
          <cell r="B3371">
            <v>88.443740211282943</v>
          </cell>
        </row>
        <row r="3372">
          <cell r="A3372">
            <v>630</v>
          </cell>
          <cell r="B3372">
            <v>88.364251107262206</v>
          </cell>
        </row>
        <row r="3373">
          <cell r="A3373">
            <v>629</v>
          </cell>
          <cell r="B3373">
            <v>88.305760798788</v>
          </cell>
        </row>
        <row r="3374">
          <cell r="A3374">
            <v>628</v>
          </cell>
          <cell r="B3374">
            <v>88.249827923171807</v>
          </cell>
        </row>
        <row r="3375">
          <cell r="A3375">
            <v>627</v>
          </cell>
          <cell r="B3375">
            <v>88.189903894198807</v>
          </cell>
        </row>
        <row r="3376">
          <cell r="A3376">
            <v>626</v>
          </cell>
          <cell r="B3376">
            <v>88.13066702117878</v>
          </cell>
        </row>
        <row r="3377">
          <cell r="A3377">
            <v>625</v>
          </cell>
          <cell r="B3377">
            <v>88.072616276829834</v>
          </cell>
        </row>
        <row r="3378">
          <cell r="A3378">
            <v>624</v>
          </cell>
          <cell r="B3378">
            <v>88.019805598668469</v>
          </cell>
        </row>
        <row r="3379">
          <cell r="A3379">
            <v>623</v>
          </cell>
          <cell r="B3379">
            <v>87.990857799298709</v>
          </cell>
        </row>
        <row r="3380">
          <cell r="A3380">
            <v>622</v>
          </cell>
          <cell r="B3380">
            <v>87.997727314734462</v>
          </cell>
        </row>
        <row r="3381">
          <cell r="A3381">
            <v>621</v>
          </cell>
          <cell r="B3381">
            <v>88.029652033847498</v>
          </cell>
        </row>
        <row r="3382">
          <cell r="A3382">
            <v>620</v>
          </cell>
          <cell r="B3382">
            <v>88.078436249737024</v>
          </cell>
        </row>
        <row r="3383">
          <cell r="A3383">
            <v>619</v>
          </cell>
          <cell r="B3383">
            <v>88.152634382040489</v>
          </cell>
        </row>
        <row r="3384">
          <cell r="A3384">
            <v>618</v>
          </cell>
          <cell r="B3384">
            <v>88.244475098267685</v>
          </cell>
        </row>
        <row r="3385">
          <cell r="A3385">
            <v>617</v>
          </cell>
          <cell r="B3385">
            <v>88.312605452758831</v>
          </cell>
        </row>
        <row r="3386">
          <cell r="A3386">
            <v>616</v>
          </cell>
          <cell r="B3386">
            <v>88.31243477550278</v>
          </cell>
        </row>
        <row r="3387">
          <cell r="A3387">
            <v>615</v>
          </cell>
          <cell r="B3387">
            <v>88.235025523332936</v>
          </cell>
        </row>
        <row r="3388">
          <cell r="A3388">
            <v>614</v>
          </cell>
          <cell r="B3388">
            <v>88.117679271129134</v>
          </cell>
        </row>
        <row r="3389">
          <cell r="A3389">
            <v>613</v>
          </cell>
          <cell r="B3389">
            <v>87.999264304375757</v>
          </cell>
        </row>
        <row r="3390">
          <cell r="A3390">
            <v>612</v>
          </cell>
          <cell r="B3390">
            <v>87.871907872060092</v>
          </cell>
        </row>
        <row r="3391">
          <cell r="A3391">
            <v>611</v>
          </cell>
          <cell r="B3391">
            <v>87.698854472887461</v>
          </cell>
        </row>
        <row r="3392">
          <cell r="A3392">
            <v>610</v>
          </cell>
          <cell r="B3392">
            <v>87.472757174826128</v>
          </cell>
        </row>
        <row r="3393">
          <cell r="A3393">
            <v>609</v>
          </cell>
          <cell r="B3393">
            <v>87.232096195897739</v>
          </cell>
        </row>
        <row r="3394">
          <cell r="A3394">
            <v>608</v>
          </cell>
          <cell r="B3394">
            <v>87.01997574131363</v>
          </cell>
        </row>
        <row r="3395">
          <cell r="A3395">
            <v>607</v>
          </cell>
          <cell r="B3395">
            <v>86.845895978914442</v>
          </cell>
        </row>
        <row r="3396">
          <cell r="A3396">
            <v>606</v>
          </cell>
          <cell r="B3396">
            <v>86.683638303492089</v>
          </cell>
        </row>
        <row r="3397">
          <cell r="A3397">
            <v>605</v>
          </cell>
          <cell r="B3397">
            <v>86.511716006560974</v>
          </cell>
        </row>
        <row r="3398">
          <cell r="A3398">
            <v>604</v>
          </cell>
          <cell r="B3398">
            <v>86.360198729971415</v>
          </cell>
        </row>
        <row r="3399">
          <cell r="A3399">
            <v>603</v>
          </cell>
          <cell r="B3399">
            <v>86.30733646928752</v>
          </cell>
        </row>
        <row r="3400">
          <cell r="A3400">
            <v>602</v>
          </cell>
          <cell r="B3400">
            <v>86.419131781860941</v>
          </cell>
        </row>
        <row r="3401">
          <cell r="A3401">
            <v>601</v>
          </cell>
          <cell r="B3401">
            <v>86.705392121676084</v>
          </cell>
        </row>
        <row r="3402">
          <cell r="A3402">
            <v>600</v>
          </cell>
          <cell r="B3402">
            <v>87.139210433038997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3" sqref="O3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97.121436945882905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97.122191750768522</v>
      </c>
      <c r="C3" s="5">
        <f>E30</f>
        <v>830</v>
      </c>
      <c r="D3" s="5">
        <f>I30</f>
        <v>96.260066917677804</v>
      </c>
      <c r="E3" s="6">
        <f>E31</f>
        <v>1525</v>
      </c>
      <c r="F3" s="6">
        <f>I31</f>
        <v>98.101496140522158</v>
      </c>
      <c r="G3" s="7">
        <f>E32</f>
        <v>2670</v>
      </c>
      <c r="H3" s="7">
        <f>I32</f>
        <v>97.908119050126516</v>
      </c>
      <c r="I3" s="5">
        <f>D30</f>
        <v>1105</v>
      </c>
      <c r="J3" s="5">
        <f>H30</f>
        <v>79.740981458369419</v>
      </c>
      <c r="K3" s="6">
        <f>D31</f>
        <v>1735</v>
      </c>
      <c r="L3" s="6">
        <f>H31</f>
        <v>98.311627660759655</v>
      </c>
      <c r="M3" s="7">
        <f>D32</f>
        <v>2900</v>
      </c>
      <c r="N3" s="7">
        <f>H32</f>
        <v>97.101068765195194</v>
      </c>
    </row>
    <row r="4" spans="1:24" x14ac:dyDescent="0.2">
      <c r="A4">
        <v>3998</v>
      </c>
      <c r="B4">
        <v>97.121548053007359</v>
      </c>
      <c r="C4" s="5">
        <f>F30</f>
        <v>1210</v>
      </c>
      <c r="D4" s="5">
        <f>J30</f>
        <v>96.748153328782891</v>
      </c>
      <c r="E4" s="6">
        <f>F31</f>
        <v>1780</v>
      </c>
      <c r="F4" s="6">
        <f>J31</f>
        <v>98.879469742813583</v>
      </c>
      <c r="G4" s="7">
        <f>F32</f>
        <v>2990</v>
      </c>
      <c r="H4" s="7">
        <f>J32</f>
        <v>97.493216043496872</v>
      </c>
      <c r="I4" s="5">
        <f>D30</f>
        <v>1105</v>
      </c>
      <c r="J4" s="5">
        <f>O30</f>
        <v>96.613287346767009</v>
      </c>
      <c r="K4" s="6">
        <f>D31</f>
        <v>1735</v>
      </c>
      <c r="L4" s="6">
        <f>O31</f>
        <v>98.742180283585682</v>
      </c>
      <c r="M4" s="7">
        <f>D32</f>
        <v>2900</v>
      </c>
      <c r="N4" s="7">
        <f>O32</f>
        <v>97.609907514111455</v>
      </c>
    </row>
    <row r="5" spans="1:24" x14ac:dyDescent="0.2">
      <c r="A5">
        <v>3997</v>
      </c>
      <c r="B5">
        <v>97.120292044576189</v>
      </c>
    </row>
    <row r="6" spans="1:24" x14ac:dyDescent="0.2">
      <c r="A6">
        <v>3996</v>
      </c>
      <c r="B6">
        <v>97.11932804696167</v>
      </c>
    </row>
    <row r="7" spans="1:24" x14ac:dyDescent="0.2">
      <c r="A7">
        <v>3995</v>
      </c>
      <c r="B7">
        <v>97.118876093822308</v>
      </c>
    </row>
    <row r="8" spans="1:24" x14ac:dyDescent="0.2">
      <c r="A8">
        <v>3994</v>
      </c>
      <c r="B8">
        <v>97.118706226719411</v>
      </c>
    </row>
    <row r="9" spans="1:24" x14ac:dyDescent="0.2">
      <c r="A9">
        <v>3993</v>
      </c>
      <c r="B9">
        <v>97.118830297115011</v>
      </c>
      <c r="N9" s="8"/>
      <c r="O9" s="8"/>
    </row>
    <row r="10" spans="1:24" x14ac:dyDescent="0.2">
      <c r="A10">
        <v>3992</v>
      </c>
      <c r="B10">
        <v>97.119581306878587</v>
      </c>
    </row>
    <row r="11" spans="1:24" x14ac:dyDescent="0.2">
      <c r="A11">
        <v>3991</v>
      </c>
      <c r="B11">
        <v>97.121113251054311</v>
      </c>
    </row>
    <row r="12" spans="1:24" x14ac:dyDescent="0.2">
      <c r="A12">
        <v>3990</v>
      </c>
      <c r="B12">
        <v>97.123053696584648</v>
      </c>
    </row>
    <row r="13" spans="1:24" x14ac:dyDescent="0.2">
      <c r="A13">
        <v>3989</v>
      </c>
      <c r="B13">
        <v>97.124634084650339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97.125203420248013</v>
      </c>
    </row>
    <row r="15" spans="1:24" x14ac:dyDescent="0.2">
      <c r="A15">
        <v>3987</v>
      </c>
      <c r="B15">
        <v>97.124818795375688</v>
      </c>
    </row>
    <row r="16" spans="1:24" x14ac:dyDescent="0.2">
      <c r="A16">
        <v>3986</v>
      </c>
      <c r="B16">
        <v>97.124274893806685</v>
      </c>
    </row>
    <row r="17" spans="1:19" x14ac:dyDescent="0.2">
      <c r="A17">
        <v>3985</v>
      </c>
      <c r="B17">
        <v>97.124369657973958</v>
      </c>
    </row>
    <row r="18" spans="1:19" x14ac:dyDescent="0.2">
      <c r="A18">
        <v>3984</v>
      </c>
      <c r="B18">
        <v>97.125298667378956</v>
      </c>
    </row>
    <row r="19" spans="1:19" x14ac:dyDescent="0.2">
      <c r="A19">
        <v>3983</v>
      </c>
      <c r="B19">
        <v>97.126992365116109</v>
      </c>
    </row>
    <row r="20" spans="1:19" x14ac:dyDescent="0.2">
      <c r="A20">
        <v>3982</v>
      </c>
      <c r="B20">
        <v>97.129626553139232</v>
      </c>
    </row>
    <row r="21" spans="1:19" x14ac:dyDescent="0.2">
      <c r="A21">
        <v>3981</v>
      </c>
      <c r="B21">
        <v>97.133105168015646</v>
      </c>
    </row>
    <row r="22" spans="1:19" x14ac:dyDescent="0.2">
      <c r="A22">
        <v>3980</v>
      </c>
      <c r="B22">
        <v>97.136251514689505</v>
      </c>
    </row>
    <row r="23" spans="1:19" x14ac:dyDescent="0.2">
      <c r="A23">
        <v>3979</v>
      </c>
      <c r="B23">
        <v>97.13745396613534</v>
      </c>
    </row>
    <row r="24" spans="1:19" x14ac:dyDescent="0.2">
      <c r="A24">
        <v>3978</v>
      </c>
      <c r="B24">
        <v>97.136397829318426</v>
      </c>
    </row>
    <row r="25" spans="1:19" ht="48" x14ac:dyDescent="0.2">
      <c r="A25">
        <v>3977</v>
      </c>
      <c r="B25">
        <v>97.134509628223441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97.133347252533696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97.133067924933925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97.132827265690395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97.132172530131086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97.131575411414886</v>
      </c>
      <c r="D30" s="16">
        <v>1105</v>
      </c>
      <c r="E30" s="16">
        <v>830</v>
      </c>
      <c r="F30" s="16">
        <v>1210</v>
      </c>
      <c r="G30" s="14"/>
      <c r="H30" s="14">
        <f>INDEX($A$2:$B$3402,MATCH(D30,$A$2:$A$3402,0),2)</f>
        <v>79.740981458369419</v>
      </c>
      <c r="I30" s="14">
        <f t="shared" ref="I30:J32" si="0">INDEX($A$2:$B$3402,MATCH(E30,$A$2:$A$3402,0),2)</f>
        <v>96.260066917677804</v>
      </c>
      <c r="J30" s="14">
        <f t="shared" si="0"/>
        <v>96.748153328782891</v>
      </c>
      <c r="K30" s="14"/>
      <c r="L30" s="8">
        <f>(J30-I30)/(F30-E30)</f>
        <v>1.2844379239607549E-3</v>
      </c>
      <c r="M30" s="8">
        <f>J30-(L30*F30)</f>
        <v>95.193983440790376</v>
      </c>
      <c r="N30" s="8"/>
      <c r="O30" s="8">
        <f>(L30*D30)+M30</f>
        <v>96.613287346767009</v>
      </c>
      <c r="P30" s="8"/>
      <c r="Q30" s="8">
        <f>O30-H30</f>
        <v>16.872305888397591</v>
      </c>
      <c r="R30" s="15" t="s">
        <v>109</v>
      </c>
      <c r="S30" s="15">
        <f>Q31/Q30</f>
        <v>2.5518303524955738E-2</v>
      </c>
    </row>
    <row r="31" spans="1:19" x14ac:dyDescent="0.2">
      <c r="A31">
        <v>3971</v>
      </c>
      <c r="B31">
        <v>97.131888969787084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98.311627660759655</v>
      </c>
      <c r="I31" s="18">
        <f t="shared" si="0"/>
        <v>98.101496140522158</v>
      </c>
      <c r="J31" s="18">
        <f t="shared" si="0"/>
        <v>98.879469742813583</v>
      </c>
      <c r="K31" s="18"/>
      <c r="L31" s="19">
        <f t="shared" ref="L31:L32" si="1">(J31-I31)/(F31-E31)</f>
        <v>3.0508768717310785E-3</v>
      </c>
      <c r="M31" s="19">
        <f t="shared" ref="M31:M32" si="2">J31-(L31*F31)</f>
        <v>93.448908911132264</v>
      </c>
      <c r="N31" s="19"/>
      <c r="O31" s="19">
        <f t="shared" ref="O31:O32" si="3">(L31*D31)+M31</f>
        <v>98.742180283585682</v>
      </c>
      <c r="P31" s="19"/>
      <c r="Q31" s="19">
        <f t="shared" ref="Q31:Q32" si="4">O31-H31</f>
        <v>0.43055262282602769</v>
      </c>
      <c r="R31" s="20" t="s">
        <v>110</v>
      </c>
      <c r="S31" s="15">
        <f>Q31/Q32</f>
        <v>0.84614747548811953</v>
      </c>
    </row>
    <row r="32" spans="1:19" x14ac:dyDescent="0.2">
      <c r="A32">
        <v>3970</v>
      </c>
      <c r="B32">
        <v>97.133676745701109</v>
      </c>
      <c r="D32" s="21">
        <v>2900</v>
      </c>
      <c r="E32" s="21">
        <v>2670</v>
      </c>
      <c r="F32" s="21">
        <v>2990</v>
      </c>
      <c r="G32" s="22"/>
      <c r="H32" s="22">
        <f>INDEX($A$2:$B$3402,MATCH(D32,$A$2:$A$3402,0),2)</f>
        <v>97.101068765195194</v>
      </c>
      <c r="I32" s="22">
        <f t="shared" si="0"/>
        <v>97.908119050126516</v>
      </c>
      <c r="J32" s="22">
        <f t="shared" si="0"/>
        <v>97.493216043496872</v>
      </c>
      <c r="K32" s="22"/>
      <c r="L32" s="23">
        <f t="shared" si="1"/>
        <v>-1.2965718957176353E-3</v>
      </c>
      <c r="M32" s="23">
        <f t="shared" si="2"/>
        <v>101.3699660116926</v>
      </c>
      <c r="N32" s="23"/>
      <c r="O32" s="23">
        <f t="shared" si="3"/>
        <v>97.609907514111455</v>
      </c>
      <c r="P32" s="23"/>
      <c r="Q32" s="23">
        <f t="shared" si="4"/>
        <v>0.50883874891626135</v>
      </c>
      <c r="R32" s="13"/>
      <c r="S32" s="13"/>
    </row>
    <row r="33" spans="1:6" x14ac:dyDescent="0.2">
      <c r="A33">
        <v>3969</v>
      </c>
      <c r="B33">
        <v>97.136658385435751</v>
      </c>
    </row>
    <row r="34" spans="1:6" x14ac:dyDescent="0.2">
      <c r="A34">
        <v>3968</v>
      </c>
      <c r="B34">
        <v>97.139459889547268</v>
      </c>
      <c r="D34" s="24" t="s">
        <v>111</v>
      </c>
      <c r="E34" s="24"/>
      <c r="F34" s="24"/>
    </row>
    <row r="35" spans="1:6" x14ac:dyDescent="0.2">
      <c r="A35">
        <v>3967</v>
      </c>
      <c r="B35">
        <v>97.140407777951424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97.139025112383251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97.136650034194275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97.135344312479873</v>
      </c>
    </row>
    <row r="39" spans="1:6" x14ac:dyDescent="0.2">
      <c r="A39">
        <v>3963</v>
      </c>
      <c r="B39">
        <v>97.136306285281663</v>
      </c>
    </row>
    <row r="40" spans="1:6" x14ac:dyDescent="0.2">
      <c r="A40">
        <v>3962</v>
      </c>
      <c r="B40">
        <v>97.139199292827314</v>
      </c>
    </row>
    <row r="41" spans="1:6" x14ac:dyDescent="0.2">
      <c r="A41">
        <v>3961</v>
      </c>
      <c r="B41">
        <v>97.142616678646817</v>
      </c>
    </row>
    <row r="42" spans="1:6" x14ac:dyDescent="0.2">
      <c r="A42">
        <v>3960</v>
      </c>
      <c r="B42">
        <v>97.14510227800622</v>
      </c>
    </row>
    <row r="43" spans="1:6" x14ac:dyDescent="0.2">
      <c r="A43">
        <v>3959</v>
      </c>
      <c r="B43">
        <v>97.146052092621687</v>
      </c>
    </row>
    <row r="44" spans="1:6" x14ac:dyDescent="0.2">
      <c r="A44">
        <v>3958</v>
      </c>
      <c r="B44">
        <v>97.146013620228018</v>
      </c>
    </row>
    <row r="45" spans="1:6" x14ac:dyDescent="0.2">
      <c r="A45">
        <v>3957</v>
      </c>
      <c r="B45">
        <v>97.145799694425691</v>
      </c>
    </row>
    <row r="46" spans="1:6" x14ac:dyDescent="0.2">
      <c r="A46">
        <v>3956</v>
      </c>
      <c r="B46">
        <v>97.145161409044263</v>
      </c>
    </row>
    <row r="47" spans="1:6" x14ac:dyDescent="0.2">
      <c r="A47">
        <v>3955</v>
      </c>
      <c r="B47">
        <v>97.142832506441394</v>
      </c>
    </row>
    <row r="48" spans="1:6" x14ac:dyDescent="0.2">
      <c r="A48">
        <v>3954</v>
      </c>
      <c r="B48">
        <v>97.138005022455431</v>
      </c>
    </row>
    <row r="49" spans="1:2" x14ac:dyDescent="0.2">
      <c r="A49">
        <v>3953</v>
      </c>
      <c r="B49">
        <v>97.131492953010422</v>
      </c>
    </row>
    <row r="50" spans="1:2" x14ac:dyDescent="0.2">
      <c r="A50">
        <v>3952</v>
      </c>
      <c r="B50">
        <v>97.125463803963882</v>
      </c>
    </row>
    <row r="51" spans="1:2" x14ac:dyDescent="0.2">
      <c r="A51">
        <v>3951</v>
      </c>
      <c r="B51">
        <v>97.122485532544175</v>
      </c>
    </row>
    <row r="52" spans="1:2" x14ac:dyDescent="0.2">
      <c r="A52">
        <v>3950</v>
      </c>
      <c r="B52">
        <v>97.124511003674627</v>
      </c>
    </row>
    <row r="53" spans="1:2" x14ac:dyDescent="0.2">
      <c r="A53">
        <v>3949</v>
      </c>
      <c r="B53">
        <v>97.131088237142151</v>
      </c>
    </row>
    <row r="54" spans="1:2" x14ac:dyDescent="0.2">
      <c r="A54">
        <v>3948</v>
      </c>
      <c r="B54">
        <v>97.138061816518473</v>
      </c>
    </row>
    <row r="55" spans="1:2" x14ac:dyDescent="0.2">
      <c r="A55">
        <v>3947</v>
      </c>
      <c r="B55">
        <v>97.140029537695312</v>
      </c>
    </row>
    <row r="56" spans="1:2" x14ac:dyDescent="0.2">
      <c r="A56">
        <v>3946</v>
      </c>
      <c r="B56">
        <v>97.135660673892374</v>
      </c>
    </row>
    <row r="57" spans="1:2" x14ac:dyDescent="0.2">
      <c r="A57">
        <v>3945</v>
      </c>
      <c r="B57">
        <v>97.12995310526972</v>
      </c>
    </row>
    <row r="58" spans="1:2" x14ac:dyDescent="0.2">
      <c r="A58">
        <v>3944</v>
      </c>
      <c r="B58">
        <v>97.129912133213494</v>
      </c>
    </row>
    <row r="59" spans="1:2" x14ac:dyDescent="0.2">
      <c r="A59">
        <v>3943</v>
      </c>
      <c r="B59">
        <v>97.137804284086016</v>
      </c>
    </row>
    <row r="60" spans="1:2" x14ac:dyDescent="0.2">
      <c r="A60">
        <v>3942</v>
      </c>
      <c r="B60">
        <v>97.149090226453652</v>
      </c>
    </row>
    <row r="61" spans="1:2" x14ac:dyDescent="0.2">
      <c r="A61">
        <v>3941</v>
      </c>
      <c r="B61">
        <v>97.156986503738594</v>
      </c>
    </row>
    <row r="62" spans="1:2" x14ac:dyDescent="0.2">
      <c r="A62">
        <v>3940</v>
      </c>
      <c r="B62">
        <v>97.158511912210315</v>
      </c>
    </row>
    <row r="63" spans="1:2" x14ac:dyDescent="0.2">
      <c r="A63">
        <v>3939</v>
      </c>
      <c r="B63">
        <v>97.155380268249004</v>
      </c>
    </row>
    <row r="64" spans="1:2" x14ac:dyDescent="0.2">
      <c r="A64">
        <v>3938</v>
      </c>
      <c r="B64">
        <v>97.150331848581146</v>
      </c>
    </row>
    <row r="65" spans="1:2" x14ac:dyDescent="0.2">
      <c r="A65">
        <v>3937</v>
      </c>
      <c r="B65">
        <v>97.144210703040244</v>
      </c>
    </row>
    <row r="66" spans="1:2" x14ac:dyDescent="0.2">
      <c r="A66">
        <v>3936</v>
      </c>
      <c r="B66">
        <v>97.136860433643449</v>
      </c>
    </row>
    <row r="67" spans="1:2" x14ac:dyDescent="0.2">
      <c r="A67">
        <v>3935</v>
      </c>
      <c r="B67">
        <v>97.129947826796041</v>
      </c>
    </row>
    <row r="68" spans="1:2" x14ac:dyDescent="0.2">
      <c r="A68">
        <v>3934</v>
      </c>
      <c r="B68">
        <v>97.127370126753533</v>
      </c>
    </row>
    <row r="69" spans="1:2" x14ac:dyDescent="0.2">
      <c r="A69">
        <v>3933</v>
      </c>
      <c r="B69">
        <v>97.131915751975598</v>
      </c>
    </row>
    <row r="70" spans="1:2" x14ac:dyDescent="0.2">
      <c r="A70">
        <v>3932</v>
      </c>
      <c r="B70">
        <v>97.1414799269036</v>
      </c>
    </row>
    <row r="71" spans="1:2" x14ac:dyDescent="0.2">
      <c r="A71">
        <v>3931</v>
      </c>
      <c r="B71">
        <v>97.149668499517745</v>
      </c>
    </row>
    <row r="72" spans="1:2" x14ac:dyDescent="0.2">
      <c r="A72">
        <v>3930</v>
      </c>
      <c r="B72">
        <v>97.151118951575796</v>
      </c>
    </row>
    <row r="73" spans="1:2" x14ac:dyDescent="0.2">
      <c r="A73">
        <v>3929</v>
      </c>
      <c r="B73">
        <v>97.145648132037365</v>
      </c>
    </row>
    <row r="74" spans="1:2" x14ac:dyDescent="0.2">
      <c r="A74">
        <v>3928</v>
      </c>
      <c r="B74">
        <v>97.137806498563862</v>
      </c>
    </row>
    <row r="75" spans="1:2" x14ac:dyDescent="0.2">
      <c r="A75">
        <v>3927</v>
      </c>
      <c r="B75">
        <v>97.133144181707493</v>
      </c>
    </row>
    <row r="76" spans="1:2" x14ac:dyDescent="0.2">
      <c r="A76">
        <v>3926</v>
      </c>
      <c r="B76">
        <v>97.134217414180981</v>
      </c>
    </row>
    <row r="77" spans="1:2" x14ac:dyDescent="0.2">
      <c r="A77">
        <v>3925</v>
      </c>
      <c r="B77">
        <v>97.139168214109915</v>
      </c>
    </row>
    <row r="78" spans="1:2" x14ac:dyDescent="0.2">
      <c r="A78">
        <v>3924</v>
      </c>
      <c r="B78">
        <v>97.143248358509197</v>
      </c>
    </row>
    <row r="79" spans="1:2" x14ac:dyDescent="0.2">
      <c r="A79">
        <v>3923</v>
      </c>
      <c r="B79">
        <v>97.142260254119705</v>
      </c>
    </row>
    <row r="80" spans="1:2" x14ac:dyDescent="0.2">
      <c r="A80">
        <v>3922</v>
      </c>
      <c r="B80">
        <v>97.135894942175952</v>
      </c>
    </row>
    <row r="81" spans="1:2" x14ac:dyDescent="0.2">
      <c r="A81">
        <v>3921</v>
      </c>
      <c r="B81">
        <v>97.128187738693512</v>
      </c>
    </row>
    <row r="82" spans="1:2" x14ac:dyDescent="0.2">
      <c r="A82">
        <v>3920</v>
      </c>
      <c r="B82">
        <v>97.124520907376365</v>
      </c>
    </row>
    <row r="83" spans="1:2" x14ac:dyDescent="0.2">
      <c r="A83">
        <v>3919</v>
      </c>
      <c r="B83">
        <v>97.128006477717776</v>
      </c>
    </row>
    <row r="84" spans="1:2" x14ac:dyDescent="0.2">
      <c r="A84">
        <v>3918</v>
      </c>
      <c r="B84">
        <v>97.13771505172447</v>
      </c>
    </row>
    <row r="85" spans="1:2" x14ac:dyDescent="0.2">
      <c r="A85">
        <v>3917</v>
      </c>
      <c r="B85">
        <v>97.14964117199581</v>
      </c>
    </row>
    <row r="86" spans="1:2" x14ac:dyDescent="0.2">
      <c r="A86">
        <v>3916</v>
      </c>
      <c r="B86">
        <v>97.159260558460616</v>
      </c>
    </row>
    <row r="87" spans="1:2" x14ac:dyDescent="0.2">
      <c r="A87">
        <v>3915</v>
      </c>
      <c r="B87">
        <v>97.164419527003574</v>
      </c>
    </row>
    <row r="88" spans="1:2" x14ac:dyDescent="0.2">
      <c r="A88">
        <v>3914</v>
      </c>
      <c r="B88">
        <v>97.166627490947477</v>
      </c>
    </row>
    <row r="89" spans="1:2" x14ac:dyDescent="0.2">
      <c r="A89">
        <v>3913</v>
      </c>
      <c r="B89">
        <v>97.169337317966921</v>
      </c>
    </row>
    <row r="90" spans="1:2" x14ac:dyDescent="0.2">
      <c r="A90">
        <v>3912</v>
      </c>
      <c r="B90">
        <v>97.174432495912058</v>
      </c>
    </row>
    <row r="91" spans="1:2" x14ac:dyDescent="0.2">
      <c r="A91">
        <v>3911</v>
      </c>
      <c r="B91">
        <v>97.179503452097308</v>
      </c>
    </row>
    <row r="92" spans="1:2" x14ac:dyDescent="0.2">
      <c r="A92">
        <v>3910</v>
      </c>
      <c r="B92">
        <v>97.179003508029794</v>
      </c>
    </row>
    <row r="93" spans="1:2" x14ac:dyDescent="0.2">
      <c r="A93">
        <v>3909</v>
      </c>
      <c r="B93">
        <v>97.168716812435662</v>
      </c>
    </row>
    <row r="94" spans="1:2" x14ac:dyDescent="0.2">
      <c r="A94">
        <v>3908</v>
      </c>
      <c r="B94">
        <v>97.149145530384274</v>
      </c>
    </row>
    <row r="95" spans="1:2" x14ac:dyDescent="0.2">
      <c r="A95">
        <v>3907</v>
      </c>
      <c r="B95">
        <v>97.125340693995199</v>
      </c>
    </row>
    <row r="96" spans="1:2" x14ac:dyDescent="0.2">
      <c r="A96">
        <v>3906</v>
      </c>
      <c r="B96">
        <v>97.103503619313884</v>
      </c>
    </row>
    <row r="97" spans="1:2" x14ac:dyDescent="0.2">
      <c r="A97">
        <v>3905</v>
      </c>
      <c r="B97">
        <v>97.087378944166446</v>
      </c>
    </row>
    <row r="98" spans="1:2" x14ac:dyDescent="0.2">
      <c r="A98">
        <v>3904</v>
      </c>
      <c r="B98">
        <v>97.077459314787475</v>
      </c>
    </row>
    <row r="99" spans="1:2" x14ac:dyDescent="0.2">
      <c r="A99">
        <v>3903</v>
      </c>
      <c r="B99">
        <v>97.072791244859118</v>
      </c>
    </row>
    <row r="100" spans="1:2" x14ac:dyDescent="0.2">
      <c r="A100">
        <v>3902</v>
      </c>
      <c r="B100">
        <v>97.074240034087254</v>
      </c>
    </row>
    <row r="101" spans="1:2" x14ac:dyDescent="0.2">
      <c r="A101">
        <v>3901</v>
      </c>
      <c r="B101">
        <v>97.084751660904757</v>
      </c>
    </row>
    <row r="102" spans="1:2" x14ac:dyDescent="0.2">
      <c r="A102">
        <v>3900</v>
      </c>
      <c r="B102">
        <v>97.104626611707715</v>
      </c>
    </row>
    <row r="103" spans="1:2" x14ac:dyDescent="0.2">
      <c r="A103">
        <v>3899</v>
      </c>
      <c r="B103">
        <v>97.128345709652635</v>
      </c>
    </row>
    <row r="104" spans="1:2" x14ac:dyDescent="0.2">
      <c r="A104">
        <v>3898</v>
      </c>
      <c r="B104">
        <v>97.147492910331593</v>
      </c>
    </row>
    <row r="105" spans="1:2" x14ac:dyDescent="0.2">
      <c r="A105">
        <v>3897</v>
      </c>
      <c r="B105">
        <v>97.156204835912902</v>
      </c>
    </row>
    <row r="106" spans="1:2" x14ac:dyDescent="0.2">
      <c r="A106">
        <v>3896</v>
      </c>
      <c r="B106">
        <v>97.154367933015635</v>
      </c>
    </row>
    <row r="107" spans="1:2" x14ac:dyDescent="0.2">
      <c r="A107">
        <v>3895</v>
      </c>
      <c r="B107">
        <v>97.146453466790192</v>
      </c>
    </row>
    <row r="108" spans="1:2" x14ac:dyDescent="0.2">
      <c r="A108">
        <v>3894</v>
      </c>
      <c r="B108">
        <v>97.13878036687872</v>
      </c>
    </row>
    <row r="109" spans="1:2" x14ac:dyDescent="0.2">
      <c r="A109">
        <v>3893</v>
      </c>
      <c r="B109">
        <v>97.136604724478588</v>
      </c>
    </row>
    <row r="110" spans="1:2" x14ac:dyDescent="0.2">
      <c r="A110">
        <v>3892</v>
      </c>
      <c r="B110">
        <v>97.140927284064119</v>
      </c>
    </row>
    <row r="111" spans="1:2" x14ac:dyDescent="0.2">
      <c r="A111">
        <v>3891</v>
      </c>
      <c r="B111">
        <v>97.145858901988106</v>
      </c>
    </row>
    <row r="112" spans="1:2" x14ac:dyDescent="0.2">
      <c r="A112">
        <v>3890</v>
      </c>
      <c r="B112">
        <v>97.142282925473921</v>
      </c>
    </row>
    <row r="113" spans="1:2" x14ac:dyDescent="0.2">
      <c r="A113">
        <v>3889</v>
      </c>
      <c r="B113">
        <v>97.128816437586607</v>
      </c>
    </row>
    <row r="114" spans="1:2" x14ac:dyDescent="0.2">
      <c r="A114">
        <v>3888</v>
      </c>
      <c r="B114">
        <v>97.115889645642824</v>
      </c>
    </row>
    <row r="115" spans="1:2" x14ac:dyDescent="0.2">
      <c r="A115">
        <v>3887</v>
      </c>
      <c r="B115">
        <v>97.115786335061387</v>
      </c>
    </row>
    <row r="116" spans="1:2" x14ac:dyDescent="0.2">
      <c r="A116">
        <v>3886</v>
      </c>
      <c r="B116">
        <v>97.128650674680472</v>
      </c>
    </row>
    <row r="117" spans="1:2" x14ac:dyDescent="0.2">
      <c r="A117">
        <v>3885</v>
      </c>
      <c r="B117">
        <v>97.139024296176117</v>
      </c>
    </row>
    <row r="118" spans="1:2" x14ac:dyDescent="0.2">
      <c r="A118">
        <v>3884</v>
      </c>
      <c r="B118">
        <v>97.131291563257491</v>
      </c>
    </row>
    <row r="119" spans="1:2" x14ac:dyDescent="0.2">
      <c r="A119">
        <v>3883</v>
      </c>
      <c r="B119">
        <v>97.108796510427084</v>
      </c>
    </row>
    <row r="120" spans="1:2" x14ac:dyDescent="0.2">
      <c r="A120">
        <v>3882</v>
      </c>
      <c r="B120">
        <v>97.092645518187297</v>
      </c>
    </row>
    <row r="121" spans="1:2" x14ac:dyDescent="0.2">
      <c r="A121">
        <v>3881</v>
      </c>
      <c r="B121">
        <v>97.10043815018382</v>
      </c>
    </row>
    <row r="122" spans="1:2" x14ac:dyDescent="0.2">
      <c r="A122">
        <v>3880</v>
      </c>
      <c r="B122">
        <v>97.127384816325403</v>
      </c>
    </row>
    <row r="123" spans="1:2" x14ac:dyDescent="0.2">
      <c r="A123">
        <v>3879</v>
      </c>
      <c r="B123">
        <v>97.150556977078622</v>
      </c>
    </row>
    <row r="124" spans="1:2" x14ac:dyDescent="0.2">
      <c r="A124">
        <v>3878</v>
      </c>
      <c r="B124">
        <v>97.154388040342567</v>
      </c>
    </row>
    <row r="125" spans="1:2" x14ac:dyDescent="0.2">
      <c r="A125">
        <v>3877</v>
      </c>
      <c r="B125">
        <v>97.145009282037051</v>
      </c>
    </row>
    <row r="126" spans="1:2" x14ac:dyDescent="0.2">
      <c r="A126">
        <v>3876</v>
      </c>
      <c r="B126">
        <v>97.137601097943872</v>
      </c>
    </row>
    <row r="127" spans="1:2" x14ac:dyDescent="0.2">
      <c r="A127">
        <v>3875</v>
      </c>
      <c r="B127">
        <v>97.136654145912715</v>
      </c>
    </row>
    <row r="128" spans="1:2" x14ac:dyDescent="0.2">
      <c r="A128">
        <v>3874</v>
      </c>
      <c r="B128">
        <v>97.13312741403044</v>
      </c>
    </row>
    <row r="129" spans="1:2" x14ac:dyDescent="0.2">
      <c r="A129">
        <v>3873</v>
      </c>
      <c r="B129">
        <v>97.119160694928212</v>
      </c>
    </row>
    <row r="130" spans="1:2" x14ac:dyDescent="0.2">
      <c r="A130">
        <v>3872</v>
      </c>
      <c r="B130">
        <v>97.100572374166063</v>
      </c>
    </row>
    <row r="131" spans="1:2" x14ac:dyDescent="0.2">
      <c r="A131">
        <v>3871</v>
      </c>
      <c r="B131">
        <v>97.09213580452662</v>
      </c>
    </row>
    <row r="132" spans="1:2" x14ac:dyDescent="0.2">
      <c r="A132">
        <v>3870</v>
      </c>
      <c r="B132">
        <v>97.100314325734857</v>
      </c>
    </row>
    <row r="133" spans="1:2" x14ac:dyDescent="0.2">
      <c r="A133">
        <v>3869</v>
      </c>
      <c r="B133">
        <v>97.113477727649979</v>
      </c>
    </row>
    <row r="134" spans="1:2" x14ac:dyDescent="0.2">
      <c r="A134">
        <v>3868</v>
      </c>
      <c r="B134">
        <v>97.11509533744362</v>
      </c>
    </row>
    <row r="135" spans="1:2" x14ac:dyDescent="0.2">
      <c r="A135">
        <v>3867</v>
      </c>
      <c r="B135">
        <v>97.104198901850353</v>
      </c>
    </row>
    <row r="136" spans="1:2" x14ac:dyDescent="0.2">
      <c r="A136">
        <v>3866</v>
      </c>
      <c r="B136">
        <v>97.09419810249581</v>
      </c>
    </row>
    <row r="137" spans="1:2" x14ac:dyDescent="0.2">
      <c r="A137">
        <v>3865</v>
      </c>
      <c r="B137">
        <v>97.096168552056938</v>
      </c>
    </row>
    <row r="138" spans="1:2" x14ac:dyDescent="0.2">
      <c r="A138">
        <v>3864</v>
      </c>
      <c r="B138">
        <v>97.108621392332992</v>
      </c>
    </row>
    <row r="139" spans="1:2" x14ac:dyDescent="0.2">
      <c r="A139">
        <v>3863</v>
      </c>
      <c r="B139">
        <v>97.122021278337783</v>
      </c>
    </row>
    <row r="140" spans="1:2" x14ac:dyDescent="0.2">
      <c r="A140">
        <v>3862</v>
      </c>
      <c r="B140">
        <v>97.131602811994128</v>
      </c>
    </row>
    <row r="141" spans="1:2" x14ac:dyDescent="0.2">
      <c r="A141">
        <v>3861</v>
      </c>
      <c r="B141">
        <v>97.140871930622268</v>
      </c>
    </row>
    <row r="142" spans="1:2" x14ac:dyDescent="0.2">
      <c r="A142">
        <v>3860</v>
      </c>
      <c r="B142">
        <v>97.152440284023214</v>
      </c>
    </row>
    <row r="143" spans="1:2" x14ac:dyDescent="0.2">
      <c r="A143">
        <v>3859</v>
      </c>
      <c r="B143">
        <v>97.162384257789597</v>
      </c>
    </row>
    <row r="144" spans="1:2" x14ac:dyDescent="0.2">
      <c r="A144">
        <v>3858</v>
      </c>
      <c r="B144">
        <v>97.16477695796037</v>
      </c>
    </row>
    <row r="145" spans="1:2" x14ac:dyDescent="0.2">
      <c r="A145">
        <v>3857</v>
      </c>
      <c r="B145">
        <v>97.15838205135222</v>
      </c>
    </row>
    <row r="146" spans="1:2" x14ac:dyDescent="0.2">
      <c r="A146">
        <v>3856</v>
      </c>
      <c r="B146">
        <v>97.147075113010928</v>
      </c>
    </row>
    <row r="147" spans="1:2" x14ac:dyDescent="0.2">
      <c r="A147">
        <v>3855</v>
      </c>
      <c r="B147">
        <v>97.134819686083745</v>
      </c>
    </row>
    <row r="148" spans="1:2" x14ac:dyDescent="0.2">
      <c r="A148">
        <v>3854</v>
      </c>
      <c r="B148">
        <v>97.125794994825029</v>
      </c>
    </row>
    <row r="149" spans="1:2" x14ac:dyDescent="0.2">
      <c r="A149">
        <v>3853</v>
      </c>
      <c r="B149">
        <v>97.125134979871063</v>
      </c>
    </row>
    <row r="150" spans="1:2" x14ac:dyDescent="0.2">
      <c r="A150">
        <v>3852</v>
      </c>
      <c r="B150">
        <v>97.127415708100983</v>
      </c>
    </row>
    <row r="151" spans="1:2" x14ac:dyDescent="0.2">
      <c r="A151">
        <v>3851</v>
      </c>
      <c r="B151">
        <v>97.125883695198183</v>
      </c>
    </row>
    <row r="152" spans="1:2" x14ac:dyDescent="0.2">
      <c r="A152">
        <v>3850</v>
      </c>
      <c r="B152">
        <v>97.126193884407115</v>
      </c>
    </row>
    <row r="153" spans="1:2" x14ac:dyDescent="0.2">
      <c r="A153">
        <v>3849</v>
      </c>
      <c r="B153">
        <v>97.135069150553619</v>
      </c>
    </row>
    <row r="154" spans="1:2" x14ac:dyDescent="0.2">
      <c r="A154">
        <v>3848</v>
      </c>
      <c r="B154">
        <v>97.150453332196662</v>
      </c>
    </row>
    <row r="155" spans="1:2" x14ac:dyDescent="0.2">
      <c r="A155">
        <v>3847</v>
      </c>
      <c r="B155">
        <v>97.164108534781917</v>
      </c>
    </row>
    <row r="156" spans="1:2" x14ac:dyDescent="0.2">
      <c r="A156">
        <v>3846</v>
      </c>
      <c r="B156">
        <v>97.169094707916059</v>
      </c>
    </row>
    <row r="157" spans="1:2" x14ac:dyDescent="0.2">
      <c r="A157">
        <v>3845</v>
      </c>
      <c r="B157">
        <v>97.164918658066796</v>
      </c>
    </row>
    <row r="158" spans="1:2" x14ac:dyDescent="0.2">
      <c r="A158">
        <v>3844</v>
      </c>
      <c r="B158">
        <v>97.155491342182088</v>
      </c>
    </row>
    <row r="159" spans="1:2" x14ac:dyDescent="0.2">
      <c r="A159">
        <v>3843</v>
      </c>
      <c r="B159">
        <v>97.143291804734517</v>
      </c>
    </row>
    <row r="160" spans="1:2" x14ac:dyDescent="0.2">
      <c r="A160">
        <v>3842</v>
      </c>
      <c r="B160">
        <v>97.128881604942293</v>
      </c>
    </row>
    <row r="161" spans="1:2" x14ac:dyDescent="0.2">
      <c r="A161">
        <v>3841</v>
      </c>
      <c r="B161">
        <v>97.114278414702312</v>
      </c>
    </row>
    <row r="162" spans="1:2" x14ac:dyDescent="0.2">
      <c r="A162">
        <v>3840</v>
      </c>
      <c r="B162">
        <v>97.103026549960674</v>
      </c>
    </row>
    <row r="163" spans="1:2" x14ac:dyDescent="0.2">
      <c r="A163">
        <v>3839</v>
      </c>
      <c r="B163">
        <v>97.097761795418265</v>
      </c>
    </row>
    <row r="164" spans="1:2" x14ac:dyDescent="0.2">
      <c r="A164">
        <v>3838</v>
      </c>
      <c r="B164">
        <v>97.097377980512434</v>
      </c>
    </row>
    <row r="165" spans="1:2" x14ac:dyDescent="0.2">
      <c r="A165">
        <v>3837</v>
      </c>
      <c r="B165">
        <v>97.097689486541782</v>
      </c>
    </row>
    <row r="166" spans="1:2" x14ac:dyDescent="0.2">
      <c r="A166">
        <v>3836</v>
      </c>
      <c r="B166">
        <v>97.096088177926859</v>
      </c>
    </row>
    <row r="167" spans="1:2" x14ac:dyDescent="0.2">
      <c r="A167">
        <v>3835</v>
      </c>
      <c r="B167">
        <v>97.095001817225949</v>
      </c>
    </row>
    <row r="168" spans="1:2" x14ac:dyDescent="0.2">
      <c r="A168">
        <v>3834</v>
      </c>
      <c r="B168">
        <v>97.099554323615493</v>
      </c>
    </row>
    <row r="169" spans="1:2" x14ac:dyDescent="0.2">
      <c r="A169">
        <v>3833</v>
      </c>
      <c r="B169">
        <v>97.112165361913128</v>
      </c>
    </row>
    <row r="170" spans="1:2" x14ac:dyDescent="0.2">
      <c r="A170">
        <v>3832</v>
      </c>
      <c r="B170">
        <v>97.129561887740749</v>
      </c>
    </row>
    <row r="171" spans="1:2" x14ac:dyDescent="0.2">
      <c r="A171">
        <v>3831</v>
      </c>
      <c r="B171">
        <v>97.144603562616354</v>
      </c>
    </row>
    <row r="172" spans="1:2" x14ac:dyDescent="0.2">
      <c r="A172">
        <v>3830</v>
      </c>
      <c r="B172">
        <v>97.152210470980563</v>
      </c>
    </row>
    <row r="173" spans="1:2" x14ac:dyDescent="0.2">
      <c r="A173">
        <v>3829</v>
      </c>
      <c r="B173">
        <v>97.154460978987416</v>
      </c>
    </row>
    <row r="174" spans="1:2" x14ac:dyDescent="0.2">
      <c r="A174">
        <v>3828</v>
      </c>
      <c r="B174">
        <v>97.158047991664972</v>
      </c>
    </row>
    <row r="175" spans="1:2" x14ac:dyDescent="0.2">
      <c r="A175">
        <v>3827</v>
      </c>
      <c r="B175">
        <v>97.164752886890014</v>
      </c>
    </row>
    <row r="176" spans="1:2" x14ac:dyDescent="0.2">
      <c r="A176">
        <v>3826</v>
      </c>
      <c r="B176">
        <v>97.167164666029791</v>
      </c>
    </row>
    <row r="177" spans="1:2" x14ac:dyDescent="0.2">
      <c r="A177">
        <v>3825</v>
      </c>
      <c r="B177">
        <v>97.156871255632652</v>
      </c>
    </row>
    <row r="178" spans="1:2" x14ac:dyDescent="0.2">
      <c r="A178">
        <v>3824</v>
      </c>
      <c r="B178">
        <v>97.13549692915781</v>
      </c>
    </row>
    <row r="179" spans="1:2" x14ac:dyDescent="0.2">
      <c r="A179">
        <v>3823</v>
      </c>
      <c r="B179">
        <v>97.114581670744485</v>
      </c>
    </row>
    <row r="180" spans="1:2" x14ac:dyDescent="0.2">
      <c r="A180">
        <v>3822</v>
      </c>
      <c r="B180">
        <v>97.104187044659398</v>
      </c>
    </row>
    <row r="181" spans="1:2" x14ac:dyDescent="0.2">
      <c r="A181">
        <v>3821</v>
      </c>
      <c r="B181">
        <v>97.103742739451747</v>
      </c>
    </row>
    <row r="182" spans="1:2" x14ac:dyDescent="0.2">
      <c r="A182">
        <v>3820</v>
      </c>
      <c r="B182">
        <v>97.102570884150012</v>
      </c>
    </row>
    <row r="183" spans="1:2" x14ac:dyDescent="0.2">
      <c r="A183">
        <v>3819</v>
      </c>
      <c r="B183">
        <v>97.094278108605806</v>
      </c>
    </row>
    <row r="184" spans="1:2" x14ac:dyDescent="0.2">
      <c r="A184">
        <v>3818</v>
      </c>
      <c r="B184">
        <v>97.088416121126514</v>
      </c>
    </row>
    <row r="185" spans="1:2" x14ac:dyDescent="0.2">
      <c r="A185">
        <v>3817</v>
      </c>
      <c r="B185">
        <v>97.09913858398356</v>
      </c>
    </row>
    <row r="186" spans="1:2" x14ac:dyDescent="0.2">
      <c r="A186">
        <v>3816</v>
      </c>
      <c r="B186">
        <v>97.127745491767229</v>
      </c>
    </row>
    <row r="187" spans="1:2" x14ac:dyDescent="0.2">
      <c r="A187">
        <v>3815</v>
      </c>
      <c r="B187">
        <v>97.159506319543908</v>
      </c>
    </row>
    <row r="188" spans="1:2" x14ac:dyDescent="0.2">
      <c r="A188">
        <v>3814</v>
      </c>
      <c r="B188">
        <v>97.179517348860202</v>
      </c>
    </row>
    <row r="189" spans="1:2" x14ac:dyDescent="0.2">
      <c r="A189">
        <v>3813</v>
      </c>
      <c r="B189">
        <v>97.187777726427825</v>
      </c>
    </row>
    <row r="190" spans="1:2" x14ac:dyDescent="0.2">
      <c r="A190">
        <v>3812</v>
      </c>
      <c r="B190">
        <v>97.192901870547317</v>
      </c>
    </row>
    <row r="191" spans="1:2" x14ac:dyDescent="0.2">
      <c r="A191">
        <v>3811</v>
      </c>
      <c r="B191">
        <v>97.198439032419714</v>
      </c>
    </row>
    <row r="192" spans="1:2" x14ac:dyDescent="0.2">
      <c r="A192">
        <v>3810</v>
      </c>
      <c r="B192">
        <v>97.200861016013675</v>
      </c>
    </row>
    <row r="193" spans="1:2" x14ac:dyDescent="0.2">
      <c r="A193">
        <v>3809</v>
      </c>
      <c r="B193">
        <v>97.197382970245769</v>
      </c>
    </row>
    <row r="194" spans="1:2" x14ac:dyDescent="0.2">
      <c r="A194">
        <v>3808</v>
      </c>
      <c r="B194">
        <v>97.190850763503306</v>
      </c>
    </row>
    <row r="195" spans="1:2" x14ac:dyDescent="0.2">
      <c r="A195">
        <v>3807</v>
      </c>
      <c r="B195">
        <v>97.18426706950514</v>
      </c>
    </row>
    <row r="196" spans="1:2" x14ac:dyDescent="0.2">
      <c r="A196">
        <v>3806</v>
      </c>
      <c r="B196">
        <v>97.173084164578285</v>
      </c>
    </row>
    <row r="197" spans="1:2" x14ac:dyDescent="0.2">
      <c r="A197">
        <v>3805</v>
      </c>
      <c r="B197">
        <v>97.152165030290178</v>
      </c>
    </row>
    <row r="198" spans="1:2" x14ac:dyDescent="0.2">
      <c r="A198">
        <v>3804</v>
      </c>
      <c r="B198">
        <v>97.128362397013362</v>
      </c>
    </row>
    <row r="199" spans="1:2" x14ac:dyDescent="0.2">
      <c r="A199">
        <v>3803</v>
      </c>
      <c r="B199">
        <v>97.11506517300397</v>
      </c>
    </row>
    <row r="200" spans="1:2" x14ac:dyDescent="0.2">
      <c r="A200">
        <v>3802</v>
      </c>
      <c r="B200">
        <v>97.117201488336519</v>
      </c>
    </row>
    <row r="201" spans="1:2" x14ac:dyDescent="0.2">
      <c r="A201">
        <v>3801</v>
      </c>
      <c r="B201">
        <v>97.125408202399143</v>
      </c>
    </row>
    <row r="202" spans="1:2" x14ac:dyDescent="0.2">
      <c r="A202">
        <v>3800</v>
      </c>
      <c r="B202">
        <v>97.124949575108687</v>
      </c>
    </row>
    <row r="203" spans="1:2" x14ac:dyDescent="0.2">
      <c r="A203">
        <v>3799</v>
      </c>
      <c r="B203">
        <v>97.114985249197218</v>
      </c>
    </row>
    <row r="204" spans="1:2" x14ac:dyDescent="0.2">
      <c r="A204">
        <v>3798</v>
      </c>
      <c r="B204">
        <v>97.111040049151811</v>
      </c>
    </row>
    <row r="205" spans="1:2" x14ac:dyDescent="0.2">
      <c r="A205">
        <v>3797</v>
      </c>
      <c r="B205">
        <v>97.12514774265918</v>
      </c>
    </row>
    <row r="206" spans="1:2" x14ac:dyDescent="0.2">
      <c r="A206">
        <v>3796</v>
      </c>
      <c r="B206">
        <v>97.152546264941407</v>
      </c>
    </row>
    <row r="207" spans="1:2" x14ac:dyDescent="0.2">
      <c r="A207">
        <v>3795</v>
      </c>
      <c r="B207">
        <v>97.178566122051677</v>
      </c>
    </row>
    <row r="208" spans="1:2" x14ac:dyDescent="0.2">
      <c r="A208">
        <v>3794</v>
      </c>
      <c r="B208">
        <v>97.194472197986968</v>
      </c>
    </row>
    <row r="209" spans="1:2" x14ac:dyDescent="0.2">
      <c r="A209">
        <v>3793</v>
      </c>
      <c r="B209">
        <v>97.203425580941129</v>
      </c>
    </row>
    <row r="210" spans="1:2" x14ac:dyDescent="0.2">
      <c r="A210">
        <v>3792</v>
      </c>
      <c r="B210">
        <v>97.21255263140938</v>
      </c>
    </row>
    <row r="211" spans="1:2" x14ac:dyDescent="0.2">
      <c r="A211">
        <v>3791</v>
      </c>
      <c r="B211">
        <v>97.223349599114542</v>
      </c>
    </row>
    <row r="212" spans="1:2" x14ac:dyDescent="0.2">
      <c r="A212">
        <v>3790</v>
      </c>
      <c r="B212">
        <v>97.231246893205167</v>
      </c>
    </row>
    <row r="213" spans="1:2" x14ac:dyDescent="0.2">
      <c r="A213">
        <v>3789</v>
      </c>
      <c r="B213">
        <v>97.232332764991696</v>
      </c>
    </row>
    <row r="214" spans="1:2" x14ac:dyDescent="0.2">
      <c r="A214">
        <v>3788</v>
      </c>
      <c r="B214">
        <v>97.227825359725529</v>
      </c>
    </row>
    <row r="215" spans="1:2" x14ac:dyDescent="0.2">
      <c r="A215">
        <v>3787</v>
      </c>
      <c r="B215">
        <v>97.22219418555504</v>
      </c>
    </row>
    <row r="216" spans="1:2" x14ac:dyDescent="0.2">
      <c r="A216">
        <v>3786</v>
      </c>
      <c r="B216">
        <v>97.218669009339365</v>
      </c>
    </row>
    <row r="217" spans="1:2" x14ac:dyDescent="0.2">
      <c r="A217">
        <v>3785</v>
      </c>
      <c r="B217">
        <v>97.216632445221592</v>
      </c>
    </row>
    <row r="218" spans="1:2" x14ac:dyDescent="0.2">
      <c r="A218">
        <v>3784</v>
      </c>
      <c r="B218">
        <v>97.212475383691739</v>
      </c>
    </row>
    <row r="219" spans="1:2" x14ac:dyDescent="0.2">
      <c r="A219">
        <v>3783</v>
      </c>
      <c r="B219">
        <v>97.203161831423799</v>
      </c>
    </row>
    <row r="220" spans="1:2" x14ac:dyDescent="0.2">
      <c r="A220">
        <v>3782</v>
      </c>
      <c r="B220">
        <v>97.189794339115494</v>
      </c>
    </row>
    <row r="221" spans="1:2" x14ac:dyDescent="0.2">
      <c r="A221">
        <v>3781</v>
      </c>
      <c r="B221">
        <v>97.177287020545307</v>
      </c>
    </row>
    <row r="222" spans="1:2" x14ac:dyDescent="0.2">
      <c r="A222">
        <v>3780</v>
      </c>
      <c r="B222">
        <v>97.170558312355638</v>
      </c>
    </row>
    <row r="223" spans="1:2" x14ac:dyDescent="0.2">
      <c r="A223">
        <v>3779</v>
      </c>
      <c r="B223">
        <v>97.171026875731656</v>
      </c>
    </row>
    <row r="224" spans="1:2" x14ac:dyDescent="0.2">
      <c r="A224">
        <v>3778</v>
      </c>
      <c r="B224">
        <v>97.176429208825581</v>
      </c>
    </row>
    <row r="225" spans="1:2" x14ac:dyDescent="0.2">
      <c r="A225">
        <v>3777</v>
      </c>
      <c r="B225">
        <v>97.184810621614091</v>
      </c>
    </row>
    <row r="226" spans="1:2" x14ac:dyDescent="0.2">
      <c r="A226">
        <v>3776</v>
      </c>
      <c r="B226">
        <v>97.196212586439387</v>
      </c>
    </row>
    <row r="227" spans="1:2" x14ac:dyDescent="0.2">
      <c r="A227">
        <v>3775</v>
      </c>
      <c r="B227">
        <v>97.208826920055685</v>
      </c>
    </row>
    <row r="228" spans="1:2" x14ac:dyDescent="0.2">
      <c r="A228">
        <v>3774</v>
      </c>
      <c r="B228">
        <v>97.216926421860634</v>
      </c>
    </row>
    <row r="229" spans="1:2" x14ac:dyDescent="0.2">
      <c r="A229">
        <v>3773</v>
      </c>
      <c r="B229">
        <v>97.215586834762959</v>
      </c>
    </row>
    <row r="230" spans="1:2" x14ac:dyDescent="0.2">
      <c r="A230">
        <v>3772</v>
      </c>
      <c r="B230">
        <v>97.205706195439376</v>
      </c>
    </row>
    <row r="231" spans="1:2" x14ac:dyDescent="0.2">
      <c r="A231">
        <v>3771</v>
      </c>
      <c r="B231">
        <v>97.192285816017616</v>
      </c>
    </row>
    <row r="232" spans="1:2" x14ac:dyDescent="0.2">
      <c r="A232">
        <v>3770</v>
      </c>
      <c r="B232">
        <v>97.178730086238232</v>
      </c>
    </row>
    <row r="233" spans="1:2" x14ac:dyDescent="0.2">
      <c r="A233">
        <v>3769</v>
      </c>
      <c r="B233">
        <v>97.16497208312208</v>
      </c>
    </row>
    <row r="234" spans="1:2" x14ac:dyDescent="0.2">
      <c r="A234">
        <v>3768</v>
      </c>
      <c r="B234">
        <v>97.152518398427404</v>
      </c>
    </row>
    <row r="235" spans="1:2" x14ac:dyDescent="0.2">
      <c r="A235">
        <v>3767</v>
      </c>
      <c r="B235">
        <v>97.148319410219045</v>
      </c>
    </row>
    <row r="236" spans="1:2" x14ac:dyDescent="0.2">
      <c r="A236">
        <v>3766</v>
      </c>
      <c r="B236">
        <v>97.157573861180026</v>
      </c>
    </row>
    <row r="237" spans="1:2" x14ac:dyDescent="0.2">
      <c r="A237">
        <v>3765</v>
      </c>
      <c r="B237">
        <v>97.174413678293504</v>
      </c>
    </row>
    <row r="238" spans="1:2" x14ac:dyDescent="0.2">
      <c r="A238">
        <v>3764</v>
      </c>
      <c r="B238">
        <v>97.185524069659294</v>
      </c>
    </row>
    <row r="239" spans="1:2" x14ac:dyDescent="0.2">
      <c r="A239">
        <v>3763</v>
      </c>
      <c r="B239">
        <v>97.183262045982758</v>
      </c>
    </row>
    <row r="240" spans="1:2" x14ac:dyDescent="0.2">
      <c r="A240">
        <v>3762</v>
      </c>
      <c r="B240">
        <v>97.172120454689633</v>
      </c>
    </row>
    <row r="241" spans="1:2" x14ac:dyDescent="0.2">
      <c r="A241">
        <v>3761</v>
      </c>
      <c r="B241">
        <v>97.161599027036075</v>
      </c>
    </row>
    <row r="242" spans="1:2" x14ac:dyDescent="0.2">
      <c r="A242">
        <v>3760</v>
      </c>
      <c r="B242">
        <v>97.156514675148898</v>
      </c>
    </row>
    <row r="243" spans="1:2" x14ac:dyDescent="0.2">
      <c r="A243">
        <v>3759</v>
      </c>
      <c r="B243">
        <v>97.154817975742532</v>
      </c>
    </row>
    <row r="244" spans="1:2" x14ac:dyDescent="0.2">
      <c r="A244">
        <v>3758</v>
      </c>
      <c r="B244">
        <v>97.151744513010897</v>
      </c>
    </row>
    <row r="245" spans="1:2" x14ac:dyDescent="0.2">
      <c r="A245">
        <v>3757</v>
      </c>
      <c r="B245">
        <v>97.145720826188338</v>
      </c>
    </row>
    <row r="246" spans="1:2" x14ac:dyDescent="0.2">
      <c r="A246">
        <v>3756</v>
      </c>
      <c r="B246">
        <v>97.139330505871669</v>
      </c>
    </row>
    <row r="247" spans="1:2" x14ac:dyDescent="0.2">
      <c r="A247">
        <v>3755</v>
      </c>
      <c r="B247">
        <v>97.135490871329324</v>
      </c>
    </row>
    <row r="248" spans="1:2" x14ac:dyDescent="0.2">
      <c r="A248">
        <v>3754</v>
      </c>
      <c r="B248">
        <v>97.133718853569647</v>
      </c>
    </row>
    <row r="249" spans="1:2" x14ac:dyDescent="0.2">
      <c r="A249">
        <v>3753</v>
      </c>
      <c r="B249">
        <v>97.1292306727171</v>
      </c>
    </row>
    <row r="250" spans="1:2" x14ac:dyDescent="0.2">
      <c r="A250">
        <v>3752</v>
      </c>
      <c r="B250">
        <v>97.117770187996285</v>
      </c>
    </row>
    <row r="251" spans="1:2" x14ac:dyDescent="0.2">
      <c r="A251">
        <v>3751</v>
      </c>
      <c r="B251">
        <v>97.102253612117252</v>
      </c>
    </row>
    <row r="252" spans="1:2" x14ac:dyDescent="0.2">
      <c r="A252">
        <v>3750</v>
      </c>
      <c r="B252">
        <v>97.087156965662388</v>
      </c>
    </row>
    <row r="253" spans="1:2" x14ac:dyDescent="0.2">
      <c r="A253">
        <v>3749</v>
      </c>
      <c r="B253">
        <v>97.069022571272328</v>
      </c>
    </row>
    <row r="254" spans="1:2" x14ac:dyDescent="0.2">
      <c r="A254">
        <v>3748</v>
      </c>
      <c r="B254">
        <v>97.046134068216162</v>
      </c>
    </row>
    <row r="255" spans="1:2" x14ac:dyDescent="0.2">
      <c r="A255">
        <v>3747</v>
      </c>
      <c r="B255">
        <v>97.029016718047913</v>
      </c>
    </row>
    <row r="256" spans="1:2" x14ac:dyDescent="0.2">
      <c r="A256">
        <v>3746</v>
      </c>
      <c r="B256">
        <v>97.032529185728265</v>
      </c>
    </row>
    <row r="257" spans="1:2" x14ac:dyDescent="0.2">
      <c r="A257">
        <v>3745</v>
      </c>
      <c r="B257">
        <v>97.062600383940548</v>
      </c>
    </row>
    <row r="258" spans="1:2" x14ac:dyDescent="0.2">
      <c r="A258">
        <v>3744</v>
      </c>
      <c r="B258">
        <v>97.103013412515082</v>
      </c>
    </row>
    <row r="259" spans="1:2" x14ac:dyDescent="0.2">
      <c r="A259">
        <v>3743</v>
      </c>
      <c r="B259">
        <v>97.12244457894171</v>
      </c>
    </row>
    <row r="260" spans="1:2" x14ac:dyDescent="0.2">
      <c r="A260">
        <v>3742</v>
      </c>
      <c r="B260">
        <v>97.111331197720858</v>
      </c>
    </row>
    <row r="261" spans="1:2" x14ac:dyDescent="0.2">
      <c r="A261">
        <v>3741</v>
      </c>
      <c r="B261">
        <v>97.088561506846418</v>
      </c>
    </row>
    <row r="262" spans="1:2" x14ac:dyDescent="0.2">
      <c r="A262">
        <v>3740</v>
      </c>
      <c r="B262">
        <v>97.072232454736294</v>
      </c>
    </row>
    <row r="263" spans="1:2" x14ac:dyDescent="0.2">
      <c r="A263">
        <v>3739</v>
      </c>
      <c r="B263">
        <v>97.065612547329749</v>
      </c>
    </row>
    <row r="264" spans="1:2" x14ac:dyDescent="0.2">
      <c r="A264">
        <v>3738</v>
      </c>
      <c r="B264">
        <v>97.064256152063393</v>
      </c>
    </row>
    <row r="265" spans="1:2" x14ac:dyDescent="0.2">
      <c r="A265">
        <v>3737</v>
      </c>
      <c r="B265">
        <v>97.066363249175922</v>
      </c>
    </row>
    <row r="266" spans="1:2" x14ac:dyDescent="0.2">
      <c r="A266">
        <v>3736</v>
      </c>
      <c r="B266">
        <v>97.071995620542097</v>
      </c>
    </row>
    <row r="267" spans="1:2" x14ac:dyDescent="0.2">
      <c r="A267">
        <v>3735</v>
      </c>
      <c r="B267">
        <v>97.077284900963747</v>
      </c>
    </row>
    <row r="268" spans="1:2" x14ac:dyDescent="0.2">
      <c r="A268">
        <v>3734</v>
      </c>
      <c r="B268">
        <v>97.07861120294929</v>
      </c>
    </row>
    <row r="269" spans="1:2" x14ac:dyDescent="0.2">
      <c r="A269">
        <v>3733</v>
      </c>
      <c r="B269">
        <v>97.07963269084965</v>
      </c>
    </row>
    <row r="270" spans="1:2" x14ac:dyDescent="0.2">
      <c r="A270">
        <v>3732</v>
      </c>
      <c r="B270">
        <v>97.086293688075671</v>
      </c>
    </row>
    <row r="271" spans="1:2" x14ac:dyDescent="0.2">
      <c r="A271">
        <v>3731</v>
      </c>
      <c r="B271">
        <v>97.096530766632213</v>
      </c>
    </row>
    <row r="272" spans="1:2" x14ac:dyDescent="0.2">
      <c r="A272">
        <v>3730</v>
      </c>
      <c r="B272">
        <v>97.103255419439307</v>
      </c>
    </row>
    <row r="273" spans="1:2" x14ac:dyDescent="0.2">
      <c r="A273">
        <v>3729</v>
      </c>
      <c r="B273">
        <v>97.105833963148811</v>
      </c>
    </row>
    <row r="274" spans="1:2" x14ac:dyDescent="0.2">
      <c r="A274">
        <v>3728</v>
      </c>
      <c r="B274">
        <v>97.11123526504494</v>
      </c>
    </row>
    <row r="275" spans="1:2" x14ac:dyDescent="0.2">
      <c r="A275">
        <v>3727</v>
      </c>
      <c r="B275">
        <v>97.123936263065701</v>
      </c>
    </row>
    <row r="276" spans="1:2" x14ac:dyDescent="0.2">
      <c r="A276">
        <v>3726</v>
      </c>
      <c r="B276">
        <v>97.138446063413369</v>
      </c>
    </row>
    <row r="277" spans="1:2" x14ac:dyDescent="0.2">
      <c r="A277">
        <v>3725</v>
      </c>
      <c r="B277">
        <v>97.145489057019418</v>
      </c>
    </row>
    <row r="278" spans="1:2" x14ac:dyDescent="0.2">
      <c r="A278">
        <v>3724</v>
      </c>
      <c r="B278">
        <v>97.143667540324614</v>
      </c>
    </row>
    <row r="279" spans="1:2" x14ac:dyDescent="0.2">
      <c r="A279">
        <v>3723</v>
      </c>
      <c r="B279">
        <v>97.139933004462634</v>
      </c>
    </row>
    <row r="280" spans="1:2" x14ac:dyDescent="0.2">
      <c r="A280">
        <v>3722</v>
      </c>
      <c r="B280">
        <v>97.140244763872872</v>
      </c>
    </row>
    <row r="281" spans="1:2" x14ac:dyDescent="0.2">
      <c r="A281">
        <v>3721</v>
      </c>
      <c r="B281">
        <v>97.144176408749459</v>
      </c>
    </row>
    <row r="282" spans="1:2" x14ac:dyDescent="0.2">
      <c r="A282">
        <v>3720</v>
      </c>
      <c r="B282">
        <v>97.149229330103694</v>
      </c>
    </row>
    <row r="283" spans="1:2" x14ac:dyDescent="0.2">
      <c r="A283">
        <v>3719</v>
      </c>
      <c r="B283">
        <v>97.15515839523863</v>
      </c>
    </row>
    <row r="284" spans="1:2" x14ac:dyDescent="0.2">
      <c r="A284">
        <v>3718</v>
      </c>
      <c r="B284">
        <v>97.161398917910859</v>
      </c>
    </row>
    <row r="285" spans="1:2" x14ac:dyDescent="0.2">
      <c r="A285">
        <v>3717</v>
      </c>
      <c r="B285">
        <v>97.165161943541321</v>
      </c>
    </row>
    <row r="286" spans="1:2" x14ac:dyDescent="0.2">
      <c r="A286">
        <v>3716</v>
      </c>
      <c r="B286">
        <v>97.164484403348212</v>
      </c>
    </row>
    <row r="287" spans="1:2" x14ac:dyDescent="0.2">
      <c r="A287">
        <v>3715</v>
      </c>
      <c r="B287">
        <v>97.160580324111464</v>
      </c>
    </row>
    <row r="288" spans="1:2" x14ac:dyDescent="0.2">
      <c r="A288">
        <v>3714</v>
      </c>
      <c r="B288">
        <v>97.154724548616713</v>
      </c>
    </row>
    <row r="289" spans="1:2" x14ac:dyDescent="0.2">
      <c r="A289">
        <v>3713</v>
      </c>
      <c r="B289">
        <v>97.1434036898778</v>
      </c>
    </row>
    <row r="290" spans="1:2" x14ac:dyDescent="0.2">
      <c r="A290">
        <v>3712</v>
      </c>
      <c r="B290">
        <v>97.121926979993091</v>
      </c>
    </row>
    <row r="291" spans="1:2" x14ac:dyDescent="0.2">
      <c r="A291">
        <v>3711</v>
      </c>
      <c r="B291">
        <v>97.094544528281645</v>
      </c>
    </row>
    <row r="292" spans="1:2" x14ac:dyDescent="0.2">
      <c r="A292">
        <v>3710</v>
      </c>
      <c r="B292">
        <v>97.074100660924032</v>
      </c>
    </row>
    <row r="293" spans="1:2" x14ac:dyDescent="0.2">
      <c r="A293">
        <v>3709</v>
      </c>
      <c r="B293">
        <v>97.070574429498009</v>
      </c>
    </row>
    <row r="294" spans="1:2" x14ac:dyDescent="0.2">
      <c r="A294">
        <v>3708</v>
      </c>
      <c r="B294">
        <v>97.08316570530971</v>
      </c>
    </row>
    <row r="295" spans="1:2" x14ac:dyDescent="0.2">
      <c r="A295">
        <v>3707</v>
      </c>
      <c r="B295">
        <v>97.102784446277866</v>
      </c>
    </row>
    <row r="296" spans="1:2" x14ac:dyDescent="0.2">
      <c r="A296">
        <v>3706</v>
      </c>
      <c r="B296">
        <v>97.119681424874486</v>
      </c>
    </row>
    <row r="297" spans="1:2" x14ac:dyDescent="0.2">
      <c r="A297">
        <v>3705</v>
      </c>
      <c r="B297">
        <v>97.129365892945358</v>
      </c>
    </row>
    <row r="298" spans="1:2" x14ac:dyDescent="0.2">
      <c r="A298">
        <v>3704</v>
      </c>
      <c r="B298">
        <v>97.133562756702446</v>
      </c>
    </row>
    <row r="299" spans="1:2" x14ac:dyDescent="0.2">
      <c r="A299">
        <v>3703</v>
      </c>
      <c r="B299">
        <v>97.136614746555523</v>
      </c>
    </row>
    <row r="300" spans="1:2" x14ac:dyDescent="0.2">
      <c r="A300">
        <v>3702</v>
      </c>
      <c r="B300">
        <v>97.140834409504123</v>
      </c>
    </row>
    <row r="301" spans="1:2" x14ac:dyDescent="0.2">
      <c r="A301">
        <v>3701</v>
      </c>
      <c r="B301">
        <v>97.144303428732314</v>
      </c>
    </row>
    <row r="302" spans="1:2" x14ac:dyDescent="0.2">
      <c r="A302">
        <v>3700</v>
      </c>
      <c r="B302">
        <v>97.143895368778828</v>
      </c>
    </row>
    <row r="303" spans="1:2" x14ac:dyDescent="0.2">
      <c r="A303">
        <v>3699</v>
      </c>
      <c r="B303">
        <v>97.141063348984261</v>
      </c>
    </row>
    <row r="304" spans="1:2" x14ac:dyDescent="0.2">
      <c r="A304">
        <v>3698</v>
      </c>
      <c r="B304">
        <v>97.141121887181555</v>
      </c>
    </row>
    <row r="305" spans="1:2" x14ac:dyDescent="0.2">
      <c r="A305">
        <v>3697</v>
      </c>
      <c r="B305">
        <v>97.145805134045446</v>
      </c>
    </row>
    <row r="306" spans="1:2" x14ac:dyDescent="0.2">
      <c r="A306">
        <v>3696</v>
      </c>
      <c r="B306">
        <v>97.150243834013366</v>
      </c>
    </row>
    <row r="307" spans="1:2" x14ac:dyDescent="0.2">
      <c r="A307">
        <v>3695</v>
      </c>
      <c r="B307">
        <v>97.147922964029675</v>
      </c>
    </row>
    <row r="308" spans="1:2" x14ac:dyDescent="0.2">
      <c r="A308">
        <v>3694</v>
      </c>
      <c r="B308">
        <v>97.137375781600795</v>
      </c>
    </row>
    <row r="309" spans="1:2" x14ac:dyDescent="0.2">
      <c r="A309">
        <v>3693</v>
      </c>
      <c r="B309">
        <v>97.122131516080302</v>
      </c>
    </row>
    <row r="310" spans="1:2" x14ac:dyDescent="0.2">
      <c r="A310">
        <v>3692</v>
      </c>
      <c r="B310">
        <v>97.10440520663073</v>
      </c>
    </row>
    <row r="311" spans="1:2" x14ac:dyDescent="0.2">
      <c r="A311">
        <v>3691</v>
      </c>
      <c r="B311">
        <v>97.082307750780231</v>
      </c>
    </row>
    <row r="312" spans="1:2" x14ac:dyDescent="0.2">
      <c r="A312">
        <v>3690</v>
      </c>
      <c r="B312">
        <v>97.057039722631146</v>
      </c>
    </row>
    <row r="313" spans="1:2" x14ac:dyDescent="0.2">
      <c r="A313">
        <v>3689</v>
      </c>
      <c r="B313">
        <v>97.039533931497147</v>
      </c>
    </row>
    <row r="314" spans="1:2" x14ac:dyDescent="0.2">
      <c r="A314">
        <v>3688</v>
      </c>
      <c r="B314">
        <v>97.038334219853155</v>
      </c>
    </row>
    <row r="315" spans="1:2" x14ac:dyDescent="0.2">
      <c r="A315">
        <v>3687</v>
      </c>
      <c r="B315">
        <v>97.048611157744816</v>
      </c>
    </row>
    <row r="316" spans="1:2" x14ac:dyDescent="0.2">
      <c r="A316">
        <v>3686</v>
      </c>
      <c r="B316">
        <v>97.062389807888707</v>
      </c>
    </row>
    <row r="317" spans="1:2" x14ac:dyDescent="0.2">
      <c r="A317">
        <v>3685</v>
      </c>
      <c r="B317">
        <v>97.076955568784896</v>
      </c>
    </row>
    <row r="318" spans="1:2" x14ac:dyDescent="0.2">
      <c r="A318">
        <v>3684</v>
      </c>
      <c r="B318">
        <v>97.091417865015259</v>
      </c>
    </row>
    <row r="319" spans="1:2" x14ac:dyDescent="0.2">
      <c r="A319">
        <v>3683</v>
      </c>
      <c r="B319">
        <v>97.103586726161168</v>
      </c>
    </row>
    <row r="320" spans="1:2" x14ac:dyDescent="0.2">
      <c r="A320">
        <v>3682</v>
      </c>
      <c r="B320">
        <v>97.11048242196334</v>
      </c>
    </row>
    <row r="321" spans="1:2" x14ac:dyDescent="0.2">
      <c r="A321">
        <v>3681</v>
      </c>
      <c r="B321">
        <v>97.109703694202949</v>
      </c>
    </row>
    <row r="322" spans="1:2" x14ac:dyDescent="0.2">
      <c r="A322">
        <v>3680</v>
      </c>
      <c r="B322">
        <v>97.099261853143958</v>
      </c>
    </row>
    <row r="323" spans="1:2" x14ac:dyDescent="0.2">
      <c r="A323">
        <v>3679</v>
      </c>
      <c r="B323">
        <v>97.078255067723049</v>
      </c>
    </row>
    <row r="324" spans="1:2" x14ac:dyDescent="0.2">
      <c r="A324">
        <v>3678</v>
      </c>
      <c r="B324">
        <v>97.049989745091949</v>
      </c>
    </row>
    <row r="325" spans="1:2" x14ac:dyDescent="0.2">
      <c r="A325">
        <v>3677</v>
      </c>
      <c r="B325">
        <v>97.021525157544829</v>
      </c>
    </row>
    <row r="326" spans="1:2" x14ac:dyDescent="0.2">
      <c r="A326">
        <v>3676</v>
      </c>
      <c r="B326">
        <v>97.000712544131318</v>
      </c>
    </row>
    <row r="327" spans="1:2" x14ac:dyDescent="0.2">
      <c r="A327">
        <v>3675</v>
      </c>
      <c r="B327">
        <v>96.987845043559858</v>
      </c>
    </row>
    <row r="328" spans="1:2" x14ac:dyDescent="0.2">
      <c r="A328">
        <v>3674</v>
      </c>
      <c r="B328">
        <v>96.971311287438311</v>
      </c>
    </row>
    <row r="329" spans="1:2" x14ac:dyDescent="0.2">
      <c r="A329">
        <v>3673</v>
      </c>
      <c r="B329">
        <v>96.948616355042731</v>
      </c>
    </row>
    <row r="330" spans="1:2" x14ac:dyDescent="0.2">
      <c r="A330">
        <v>3672</v>
      </c>
      <c r="B330">
        <v>96.935887999859673</v>
      </c>
    </row>
    <row r="331" spans="1:2" x14ac:dyDescent="0.2">
      <c r="A331">
        <v>3671</v>
      </c>
      <c r="B331">
        <v>96.945250646835589</v>
      </c>
    </row>
    <row r="332" spans="1:2" x14ac:dyDescent="0.2">
      <c r="A332">
        <v>3670</v>
      </c>
      <c r="B332">
        <v>96.96910890370637</v>
      </c>
    </row>
    <row r="333" spans="1:2" x14ac:dyDescent="0.2">
      <c r="A333">
        <v>3669</v>
      </c>
      <c r="B333">
        <v>96.988981716359802</v>
      </c>
    </row>
    <row r="334" spans="1:2" x14ac:dyDescent="0.2">
      <c r="A334">
        <v>3668</v>
      </c>
      <c r="B334">
        <v>96.995593778026986</v>
      </c>
    </row>
    <row r="335" spans="1:2" x14ac:dyDescent="0.2">
      <c r="A335">
        <v>3667</v>
      </c>
      <c r="B335">
        <v>96.997134260416786</v>
      </c>
    </row>
    <row r="336" spans="1:2" x14ac:dyDescent="0.2">
      <c r="A336">
        <v>3666</v>
      </c>
      <c r="B336">
        <v>97.005718356473196</v>
      </c>
    </row>
    <row r="337" spans="1:2" x14ac:dyDescent="0.2">
      <c r="A337">
        <v>3665</v>
      </c>
      <c r="B337">
        <v>97.022919354693059</v>
      </c>
    </row>
    <row r="338" spans="1:2" x14ac:dyDescent="0.2">
      <c r="A338">
        <v>3664</v>
      </c>
      <c r="B338">
        <v>97.041301696697118</v>
      </c>
    </row>
    <row r="339" spans="1:2" x14ac:dyDescent="0.2">
      <c r="A339">
        <v>3663</v>
      </c>
      <c r="B339">
        <v>97.053599323855721</v>
      </c>
    </row>
    <row r="340" spans="1:2" x14ac:dyDescent="0.2">
      <c r="A340">
        <v>3662</v>
      </c>
      <c r="B340">
        <v>97.056611582935318</v>
      </c>
    </row>
    <row r="341" spans="1:2" x14ac:dyDescent="0.2">
      <c r="A341">
        <v>3661</v>
      </c>
      <c r="B341">
        <v>97.049803092029549</v>
      </c>
    </row>
    <row r="342" spans="1:2" x14ac:dyDescent="0.2">
      <c r="A342">
        <v>3660</v>
      </c>
      <c r="B342">
        <v>97.034472964644166</v>
      </c>
    </row>
    <row r="343" spans="1:2" x14ac:dyDescent="0.2">
      <c r="A343">
        <v>3659</v>
      </c>
      <c r="B343">
        <v>97.015296371926368</v>
      </c>
    </row>
    <row r="344" spans="1:2" x14ac:dyDescent="0.2">
      <c r="A344">
        <v>3658</v>
      </c>
      <c r="B344">
        <v>96.999521768213256</v>
      </c>
    </row>
    <row r="345" spans="1:2" x14ac:dyDescent="0.2">
      <c r="A345">
        <v>3657</v>
      </c>
      <c r="B345">
        <v>96.991036143684127</v>
      </c>
    </row>
    <row r="346" spans="1:2" x14ac:dyDescent="0.2">
      <c r="A346">
        <v>3656</v>
      </c>
      <c r="B346">
        <v>96.984268422144254</v>
      </c>
    </row>
    <row r="347" spans="1:2" x14ac:dyDescent="0.2">
      <c r="A347">
        <v>3655</v>
      </c>
      <c r="B347">
        <v>96.967840991447588</v>
      </c>
    </row>
    <row r="348" spans="1:2" x14ac:dyDescent="0.2">
      <c r="A348">
        <v>3654</v>
      </c>
      <c r="B348">
        <v>96.938914131267353</v>
      </c>
    </row>
    <row r="349" spans="1:2" x14ac:dyDescent="0.2">
      <c r="A349">
        <v>3653</v>
      </c>
      <c r="B349">
        <v>96.908771330156767</v>
      </c>
    </row>
    <row r="350" spans="1:2" x14ac:dyDescent="0.2">
      <c r="A350">
        <v>3652</v>
      </c>
      <c r="B350">
        <v>96.889402705387496</v>
      </c>
    </row>
    <row r="351" spans="1:2" x14ac:dyDescent="0.2">
      <c r="A351">
        <v>3651</v>
      </c>
      <c r="B351">
        <v>96.876715439039401</v>
      </c>
    </row>
    <row r="352" spans="1:2" x14ac:dyDescent="0.2">
      <c r="A352">
        <v>3650</v>
      </c>
      <c r="B352">
        <v>96.854844215403674</v>
      </c>
    </row>
    <row r="353" spans="1:2" x14ac:dyDescent="0.2">
      <c r="A353">
        <v>3649</v>
      </c>
      <c r="B353">
        <v>96.821330066490589</v>
      </c>
    </row>
    <row r="354" spans="1:2" x14ac:dyDescent="0.2">
      <c r="A354">
        <v>3648</v>
      </c>
      <c r="B354">
        <v>96.794385858906253</v>
      </c>
    </row>
    <row r="355" spans="1:2" x14ac:dyDescent="0.2">
      <c r="A355">
        <v>3647</v>
      </c>
      <c r="B355">
        <v>96.788971419931997</v>
      </c>
    </row>
    <row r="356" spans="1:2" x14ac:dyDescent="0.2">
      <c r="A356">
        <v>3646</v>
      </c>
      <c r="B356">
        <v>96.80145448710951</v>
      </c>
    </row>
    <row r="357" spans="1:2" x14ac:dyDescent="0.2">
      <c r="A357">
        <v>3645</v>
      </c>
      <c r="B357">
        <v>96.820461495779355</v>
      </c>
    </row>
    <row r="358" spans="1:2" x14ac:dyDescent="0.2">
      <c r="A358">
        <v>3644</v>
      </c>
      <c r="B358">
        <v>96.839991348633859</v>
      </c>
    </row>
    <row r="359" spans="1:2" x14ac:dyDescent="0.2">
      <c r="A359">
        <v>3643</v>
      </c>
      <c r="B359">
        <v>96.858824406785857</v>
      </c>
    </row>
    <row r="360" spans="1:2" x14ac:dyDescent="0.2">
      <c r="A360">
        <v>3642</v>
      </c>
      <c r="B360">
        <v>96.873997445701633</v>
      </c>
    </row>
    <row r="361" spans="1:2" x14ac:dyDescent="0.2">
      <c r="A361">
        <v>3641</v>
      </c>
      <c r="B361">
        <v>96.880447002077759</v>
      </c>
    </row>
    <row r="362" spans="1:2" x14ac:dyDescent="0.2">
      <c r="A362">
        <v>3640</v>
      </c>
      <c r="B362">
        <v>96.876087589967554</v>
      </c>
    </row>
    <row r="363" spans="1:2" x14ac:dyDescent="0.2">
      <c r="A363">
        <v>3639</v>
      </c>
      <c r="B363">
        <v>96.864100269498863</v>
      </c>
    </row>
    <row r="364" spans="1:2" x14ac:dyDescent="0.2">
      <c r="A364">
        <v>3638</v>
      </c>
      <c r="B364">
        <v>96.849250987773743</v>
      </c>
    </row>
    <row r="365" spans="1:2" x14ac:dyDescent="0.2">
      <c r="A365">
        <v>3637</v>
      </c>
      <c r="B365">
        <v>96.834284554287819</v>
      </c>
    </row>
    <row r="366" spans="1:2" x14ac:dyDescent="0.2">
      <c r="A366">
        <v>3636</v>
      </c>
      <c r="B366">
        <v>96.820431804633984</v>
      </c>
    </row>
    <row r="367" spans="1:2" x14ac:dyDescent="0.2">
      <c r="A367">
        <v>3635</v>
      </c>
      <c r="B367">
        <v>96.807482241021361</v>
      </c>
    </row>
    <row r="368" spans="1:2" x14ac:dyDescent="0.2">
      <c r="A368">
        <v>3634</v>
      </c>
      <c r="B368">
        <v>96.792097970487447</v>
      </c>
    </row>
    <row r="369" spans="1:2" x14ac:dyDescent="0.2">
      <c r="A369">
        <v>3633</v>
      </c>
      <c r="B369">
        <v>96.769474716028924</v>
      </c>
    </row>
    <row r="370" spans="1:2" x14ac:dyDescent="0.2">
      <c r="A370">
        <v>3632</v>
      </c>
      <c r="B370">
        <v>96.739877529330982</v>
      </c>
    </row>
    <row r="371" spans="1:2" x14ac:dyDescent="0.2">
      <c r="A371">
        <v>3631</v>
      </c>
      <c r="B371">
        <v>96.7109696088487</v>
      </c>
    </row>
    <row r="372" spans="1:2" x14ac:dyDescent="0.2">
      <c r="A372">
        <v>3630</v>
      </c>
      <c r="B372">
        <v>96.6898645360329</v>
      </c>
    </row>
    <row r="373" spans="1:2" x14ac:dyDescent="0.2">
      <c r="A373">
        <v>3629</v>
      </c>
      <c r="B373">
        <v>96.675149400678521</v>
      </c>
    </row>
    <row r="374" spans="1:2" x14ac:dyDescent="0.2">
      <c r="A374">
        <v>3628</v>
      </c>
      <c r="B374">
        <v>96.658225322824308</v>
      </c>
    </row>
    <row r="375" spans="1:2" x14ac:dyDescent="0.2">
      <c r="A375">
        <v>3627</v>
      </c>
      <c r="B375">
        <v>96.635517814098577</v>
      </c>
    </row>
    <row r="376" spans="1:2" x14ac:dyDescent="0.2">
      <c r="A376">
        <v>3626</v>
      </c>
      <c r="B376">
        <v>96.617010883930419</v>
      </c>
    </row>
    <row r="377" spans="1:2" x14ac:dyDescent="0.2">
      <c r="A377">
        <v>3625</v>
      </c>
      <c r="B377">
        <v>96.613064172421744</v>
      </c>
    </row>
    <row r="378" spans="1:2" x14ac:dyDescent="0.2">
      <c r="A378">
        <v>3624</v>
      </c>
      <c r="B378">
        <v>96.619980032505254</v>
      </c>
    </row>
    <row r="379" spans="1:2" x14ac:dyDescent="0.2">
      <c r="A379">
        <v>3623</v>
      </c>
      <c r="B379">
        <v>96.624319076600273</v>
      </c>
    </row>
    <row r="380" spans="1:2" x14ac:dyDescent="0.2">
      <c r="A380">
        <v>3622</v>
      </c>
      <c r="B380">
        <v>96.616078102069224</v>
      </c>
    </row>
    <row r="381" spans="1:2" x14ac:dyDescent="0.2">
      <c r="A381">
        <v>3621</v>
      </c>
      <c r="B381">
        <v>96.595389138744522</v>
      </c>
    </row>
    <row r="382" spans="1:2" x14ac:dyDescent="0.2">
      <c r="A382">
        <v>3620</v>
      </c>
      <c r="B382">
        <v>96.568508052045289</v>
      </c>
    </row>
    <row r="383" spans="1:2" x14ac:dyDescent="0.2">
      <c r="A383">
        <v>3619</v>
      </c>
      <c r="B383">
        <v>96.540295724098925</v>
      </c>
    </row>
    <row r="384" spans="1:2" x14ac:dyDescent="0.2">
      <c r="A384">
        <v>3618</v>
      </c>
      <c r="B384">
        <v>96.511288798624548</v>
      </c>
    </row>
    <row r="385" spans="1:2" x14ac:dyDescent="0.2">
      <c r="A385">
        <v>3617</v>
      </c>
      <c r="B385">
        <v>96.482504274096428</v>
      </c>
    </row>
    <row r="386" spans="1:2" x14ac:dyDescent="0.2">
      <c r="A386">
        <v>3616</v>
      </c>
      <c r="B386">
        <v>96.459431353454832</v>
      </c>
    </row>
    <row r="387" spans="1:2" x14ac:dyDescent="0.2">
      <c r="A387">
        <v>3615</v>
      </c>
      <c r="B387">
        <v>96.446885765079458</v>
      </c>
    </row>
    <row r="388" spans="1:2" x14ac:dyDescent="0.2">
      <c r="A388">
        <v>3614</v>
      </c>
      <c r="B388">
        <v>96.442517810025507</v>
      </c>
    </row>
    <row r="389" spans="1:2" x14ac:dyDescent="0.2">
      <c r="A389">
        <v>3613</v>
      </c>
      <c r="B389">
        <v>96.438261368050036</v>
      </c>
    </row>
    <row r="390" spans="1:2" x14ac:dyDescent="0.2">
      <c r="A390">
        <v>3612</v>
      </c>
      <c r="B390">
        <v>96.427883264257446</v>
      </c>
    </row>
    <row r="391" spans="1:2" x14ac:dyDescent="0.2">
      <c r="A391">
        <v>3611</v>
      </c>
      <c r="B391">
        <v>96.4123981835168</v>
      </c>
    </row>
    <row r="392" spans="1:2" x14ac:dyDescent="0.2">
      <c r="A392">
        <v>3610</v>
      </c>
      <c r="B392">
        <v>96.397875949294416</v>
      </c>
    </row>
    <row r="393" spans="1:2" x14ac:dyDescent="0.2">
      <c r="A393">
        <v>3609</v>
      </c>
      <c r="B393">
        <v>96.387731611995065</v>
      </c>
    </row>
    <row r="394" spans="1:2" x14ac:dyDescent="0.2">
      <c r="A394">
        <v>3608</v>
      </c>
      <c r="B394">
        <v>96.378932504540344</v>
      </c>
    </row>
    <row r="395" spans="1:2" x14ac:dyDescent="0.2">
      <c r="A395">
        <v>3607</v>
      </c>
      <c r="B395">
        <v>96.366855489937961</v>
      </c>
    </row>
    <row r="396" spans="1:2" x14ac:dyDescent="0.2">
      <c r="A396">
        <v>3606</v>
      </c>
      <c r="B396">
        <v>96.351386782449765</v>
      </c>
    </row>
    <row r="397" spans="1:2" x14ac:dyDescent="0.2">
      <c r="A397">
        <v>3605</v>
      </c>
      <c r="B397">
        <v>96.336831843506744</v>
      </c>
    </row>
    <row r="398" spans="1:2" x14ac:dyDescent="0.2">
      <c r="A398">
        <v>3604</v>
      </c>
      <c r="B398">
        <v>96.326393864724309</v>
      </c>
    </row>
    <row r="399" spans="1:2" x14ac:dyDescent="0.2">
      <c r="A399">
        <v>3603</v>
      </c>
      <c r="B399">
        <v>96.318197830536647</v>
      </c>
    </row>
    <row r="400" spans="1:2" x14ac:dyDescent="0.2">
      <c r="A400">
        <v>3602</v>
      </c>
      <c r="B400">
        <v>96.306882205555041</v>
      </c>
    </row>
    <row r="401" spans="1:2" x14ac:dyDescent="0.2">
      <c r="A401">
        <v>3601</v>
      </c>
      <c r="B401">
        <v>96.288223035754811</v>
      </c>
    </row>
    <row r="402" spans="1:2" x14ac:dyDescent="0.2">
      <c r="A402">
        <v>3600</v>
      </c>
      <c r="B402">
        <v>96.262573045960693</v>
      </c>
    </row>
    <row r="403" spans="1:2" x14ac:dyDescent="0.2">
      <c r="A403">
        <v>3599</v>
      </c>
      <c r="B403">
        <v>96.23432754249815</v>
      </c>
    </row>
    <row r="404" spans="1:2" x14ac:dyDescent="0.2">
      <c r="A404">
        <v>3598</v>
      </c>
      <c r="B404">
        <v>96.208552163828088</v>
      </c>
    </row>
    <row r="405" spans="1:2" x14ac:dyDescent="0.2">
      <c r="A405">
        <v>3597</v>
      </c>
      <c r="B405">
        <v>96.188091588522823</v>
      </c>
    </row>
    <row r="406" spans="1:2" x14ac:dyDescent="0.2">
      <c r="A406">
        <v>3596</v>
      </c>
      <c r="B406">
        <v>96.172080270954822</v>
      </c>
    </row>
    <row r="407" spans="1:2" x14ac:dyDescent="0.2">
      <c r="A407">
        <v>3595</v>
      </c>
      <c r="B407">
        <v>96.156523461019603</v>
      </c>
    </row>
    <row r="408" spans="1:2" x14ac:dyDescent="0.2">
      <c r="A408">
        <v>3594</v>
      </c>
      <c r="B408">
        <v>96.137752691631633</v>
      </c>
    </row>
    <row r="409" spans="1:2" x14ac:dyDescent="0.2">
      <c r="A409">
        <v>3593</v>
      </c>
      <c r="B409">
        <v>96.115092121783377</v>
      </c>
    </row>
    <row r="410" spans="1:2" x14ac:dyDescent="0.2">
      <c r="A410">
        <v>3592</v>
      </c>
      <c r="B410">
        <v>96.090549484111747</v>
      </c>
    </row>
    <row r="411" spans="1:2" x14ac:dyDescent="0.2">
      <c r="A411">
        <v>3591</v>
      </c>
      <c r="B411">
        <v>96.066874212629486</v>
      </c>
    </row>
    <row r="412" spans="1:2" x14ac:dyDescent="0.2">
      <c r="A412">
        <v>3590</v>
      </c>
      <c r="B412">
        <v>96.045298705765717</v>
      </c>
    </row>
    <row r="413" spans="1:2" x14ac:dyDescent="0.2">
      <c r="A413">
        <v>3589</v>
      </c>
      <c r="B413">
        <v>96.023247881969027</v>
      </c>
    </row>
    <row r="414" spans="1:2" x14ac:dyDescent="0.2">
      <c r="A414">
        <v>3588</v>
      </c>
      <c r="B414">
        <v>95.995154572526559</v>
      </c>
    </row>
    <row r="415" spans="1:2" x14ac:dyDescent="0.2">
      <c r="A415">
        <v>3587</v>
      </c>
      <c r="B415">
        <v>95.958711129343001</v>
      </c>
    </row>
    <row r="416" spans="1:2" x14ac:dyDescent="0.2">
      <c r="A416">
        <v>3586</v>
      </c>
      <c r="B416">
        <v>95.918938115616612</v>
      </c>
    </row>
    <row r="417" spans="1:2" x14ac:dyDescent="0.2">
      <c r="A417">
        <v>3585</v>
      </c>
      <c r="B417">
        <v>95.884329493816097</v>
      </c>
    </row>
    <row r="418" spans="1:2" x14ac:dyDescent="0.2">
      <c r="A418">
        <v>3584</v>
      </c>
      <c r="B418">
        <v>95.859881967974573</v>
      </c>
    </row>
    <row r="419" spans="1:2" x14ac:dyDescent="0.2">
      <c r="A419">
        <v>3583</v>
      </c>
      <c r="B419">
        <v>95.843941606814795</v>
      </c>
    </row>
    <row r="420" spans="1:2" x14ac:dyDescent="0.2">
      <c r="A420">
        <v>3582</v>
      </c>
      <c r="B420">
        <v>95.830387995657745</v>
      </c>
    </row>
    <row r="421" spans="1:2" x14ac:dyDescent="0.2">
      <c r="A421">
        <v>3581</v>
      </c>
      <c r="B421">
        <v>95.813282238414928</v>
      </c>
    </row>
    <row r="422" spans="1:2" x14ac:dyDescent="0.2">
      <c r="A422">
        <v>3580</v>
      </c>
      <c r="B422">
        <v>95.789976837221118</v>
      </c>
    </row>
    <row r="423" spans="1:2" x14ac:dyDescent="0.2">
      <c r="A423">
        <v>3579</v>
      </c>
      <c r="B423">
        <v>95.760953581338285</v>
      </c>
    </row>
    <row r="424" spans="1:2" x14ac:dyDescent="0.2">
      <c r="A424">
        <v>3578</v>
      </c>
      <c r="B424">
        <v>95.727862778010092</v>
      </c>
    </row>
    <row r="425" spans="1:2" x14ac:dyDescent="0.2">
      <c r="A425">
        <v>3577</v>
      </c>
      <c r="B425">
        <v>95.691981780986623</v>
      </c>
    </row>
    <row r="426" spans="1:2" x14ac:dyDescent="0.2">
      <c r="A426">
        <v>3576</v>
      </c>
      <c r="B426">
        <v>95.654191278236127</v>
      </c>
    </row>
    <row r="427" spans="1:2" x14ac:dyDescent="0.2">
      <c r="A427">
        <v>3575</v>
      </c>
      <c r="B427">
        <v>95.615129095982695</v>
      </c>
    </row>
    <row r="428" spans="1:2" x14ac:dyDescent="0.2">
      <c r="A428">
        <v>3574</v>
      </c>
      <c r="B428">
        <v>95.575205406544299</v>
      </c>
    </row>
    <row r="429" spans="1:2" x14ac:dyDescent="0.2">
      <c r="A429">
        <v>3573</v>
      </c>
      <c r="B429">
        <v>95.534700887633107</v>
      </c>
    </row>
    <row r="430" spans="1:2" x14ac:dyDescent="0.2">
      <c r="A430">
        <v>3572</v>
      </c>
      <c r="B430">
        <v>95.493799772215326</v>
      </c>
    </row>
    <row r="431" spans="1:2" x14ac:dyDescent="0.2">
      <c r="A431">
        <v>3571</v>
      </c>
      <c r="B431">
        <v>95.452617138768673</v>
      </c>
    </row>
    <row r="432" spans="1:2" x14ac:dyDescent="0.2">
      <c r="A432">
        <v>3570</v>
      </c>
      <c r="B432">
        <v>95.410409524505852</v>
      </c>
    </row>
    <row r="433" spans="1:2" x14ac:dyDescent="0.2">
      <c r="A433">
        <v>3569</v>
      </c>
      <c r="B433">
        <v>95.363674803784605</v>
      </c>
    </row>
    <row r="434" spans="1:2" x14ac:dyDescent="0.2">
      <c r="A434">
        <v>3568</v>
      </c>
      <c r="B434">
        <v>95.306170478363114</v>
      </c>
    </row>
    <row r="435" spans="1:2" x14ac:dyDescent="0.2">
      <c r="A435">
        <v>3567</v>
      </c>
      <c r="B435">
        <v>95.23530606573398</v>
      </c>
    </row>
    <row r="436" spans="1:2" x14ac:dyDescent="0.2">
      <c r="A436">
        <v>3566</v>
      </c>
      <c r="B436">
        <v>95.158803616519137</v>
      </c>
    </row>
    <row r="437" spans="1:2" x14ac:dyDescent="0.2">
      <c r="A437">
        <v>3565</v>
      </c>
      <c r="B437">
        <v>95.090434196287973</v>
      </c>
    </row>
    <row r="438" spans="1:2" x14ac:dyDescent="0.2">
      <c r="A438">
        <v>3564</v>
      </c>
      <c r="B438">
        <v>95.039332161232622</v>
      </c>
    </row>
    <row r="439" spans="1:2" x14ac:dyDescent="0.2">
      <c r="A439">
        <v>3563</v>
      </c>
      <c r="B439">
        <v>95.004629865513635</v>
      </c>
    </row>
    <row r="440" spans="1:2" x14ac:dyDescent="0.2">
      <c r="A440">
        <v>3562</v>
      </c>
      <c r="B440">
        <v>94.978314123261853</v>
      </c>
    </row>
    <row r="441" spans="1:2" x14ac:dyDescent="0.2">
      <c r="A441">
        <v>3561</v>
      </c>
      <c r="B441">
        <v>94.951457988599827</v>
      </c>
    </row>
    <row r="442" spans="1:2" x14ac:dyDescent="0.2">
      <c r="A442">
        <v>3560</v>
      </c>
      <c r="B442">
        <v>94.91879062320028</v>
      </c>
    </row>
    <row r="443" spans="1:2" x14ac:dyDescent="0.2">
      <c r="A443">
        <v>3559</v>
      </c>
      <c r="B443">
        <v>94.879628389818677</v>
      </c>
    </row>
    <row r="444" spans="1:2" x14ac:dyDescent="0.2">
      <c r="A444">
        <v>3558</v>
      </c>
      <c r="B444">
        <v>94.836168284836589</v>
      </c>
    </row>
    <row r="445" spans="1:2" x14ac:dyDescent="0.2">
      <c r="A445">
        <v>3557</v>
      </c>
      <c r="B445">
        <v>94.791193339805531</v>
      </c>
    </row>
    <row r="446" spans="1:2" x14ac:dyDescent="0.2">
      <c r="A446">
        <v>3556</v>
      </c>
      <c r="B446">
        <v>94.746614345588625</v>
      </c>
    </row>
    <row r="447" spans="1:2" x14ac:dyDescent="0.2">
      <c r="A447">
        <v>3555</v>
      </c>
      <c r="B447">
        <v>94.702549950523746</v>
      </c>
    </row>
    <row r="448" spans="1:2" x14ac:dyDescent="0.2">
      <c r="A448">
        <v>3554</v>
      </c>
      <c r="B448">
        <v>94.657058815811553</v>
      </c>
    </row>
    <row r="449" spans="1:2" x14ac:dyDescent="0.2">
      <c r="A449">
        <v>3553</v>
      </c>
      <c r="B449">
        <v>94.608003146761121</v>
      </c>
    </row>
    <row r="450" spans="1:2" x14ac:dyDescent="0.2">
      <c r="A450">
        <v>3552</v>
      </c>
      <c r="B450">
        <v>94.555980097296029</v>
      </c>
    </row>
    <row r="451" spans="1:2" x14ac:dyDescent="0.2">
      <c r="A451">
        <v>3551</v>
      </c>
      <c r="B451">
        <v>94.50516375270189</v>
      </c>
    </row>
    <row r="452" spans="1:2" x14ac:dyDescent="0.2">
      <c r="A452">
        <v>3550</v>
      </c>
      <c r="B452">
        <v>94.460752957527532</v>
      </c>
    </row>
    <row r="453" spans="1:2" x14ac:dyDescent="0.2">
      <c r="A453">
        <v>3549</v>
      </c>
      <c r="B453">
        <v>94.424973181133495</v>
      </c>
    </row>
    <row r="454" spans="1:2" x14ac:dyDescent="0.2">
      <c r="A454">
        <v>3548</v>
      </c>
      <c r="B454">
        <v>94.394608762574151</v>
      </c>
    </row>
    <row r="455" spans="1:2" x14ac:dyDescent="0.2">
      <c r="A455">
        <v>3547</v>
      </c>
      <c r="B455">
        <v>94.36232555109116</v>
      </c>
    </row>
    <row r="456" spans="1:2" x14ac:dyDescent="0.2">
      <c r="A456">
        <v>3546</v>
      </c>
      <c r="B456">
        <v>94.322247777183932</v>
      </c>
    </row>
    <row r="457" spans="1:2" x14ac:dyDescent="0.2">
      <c r="A457">
        <v>3545</v>
      </c>
      <c r="B457">
        <v>94.275899116333676</v>
      </c>
    </row>
    <row r="458" spans="1:2" x14ac:dyDescent="0.2">
      <c r="A458">
        <v>3544</v>
      </c>
      <c r="B458">
        <v>94.232000584348967</v>
      </c>
    </row>
    <row r="459" spans="1:2" x14ac:dyDescent="0.2">
      <c r="A459">
        <v>3543</v>
      </c>
      <c r="B459">
        <v>94.199566019663365</v>
      </c>
    </row>
    <row r="460" spans="1:2" x14ac:dyDescent="0.2">
      <c r="A460">
        <v>3542</v>
      </c>
      <c r="B460">
        <v>94.181467876775272</v>
      </c>
    </row>
    <row r="461" spans="1:2" x14ac:dyDescent="0.2">
      <c r="A461">
        <v>3541</v>
      </c>
      <c r="B461">
        <v>94.173988692685427</v>
      </c>
    </row>
    <row r="462" spans="1:2" x14ac:dyDescent="0.2">
      <c r="A462">
        <v>3540</v>
      </c>
      <c r="B462">
        <v>94.170464827466617</v>
      </c>
    </row>
    <row r="463" spans="1:2" x14ac:dyDescent="0.2">
      <c r="A463">
        <v>3539</v>
      </c>
      <c r="B463">
        <v>94.165180248123249</v>
      </c>
    </row>
    <row r="464" spans="1:2" x14ac:dyDescent="0.2">
      <c r="A464">
        <v>3538</v>
      </c>
      <c r="B464">
        <v>94.155444912959794</v>
      </c>
    </row>
    <row r="465" spans="1:2" x14ac:dyDescent="0.2">
      <c r="A465">
        <v>3537</v>
      </c>
      <c r="B465">
        <v>94.141914470388386</v>
      </c>
    </row>
    <row r="466" spans="1:2" x14ac:dyDescent="0.2">
      <c r="A466">
        <v>3536</v>
      </c>
      <c r="B466">
        <v>94.127509940074091</v>
      </c>
    </row>
    <row r="467" spans="1:2" x14ac:dyDescent="0.2">
      <c r="A467">
        <v>3535</v>
      </c>
      <c r="B467">
        <v>94.115568308019135</v>
      </c>
    </row>
    <row r="468" spans="1:2" x14ac:dyDescent="0.2">
      <c r="A468">
        <v>3534</v>
      </c>
      <c r="B468">
        <v>94.108209892085526</v>
      </c>
    </row>
    <row r="469" spans="1:2" x14ac:dyDescent="0.2">
      <c r="A469">
        <v>3533</v>
      </c>
      <c r="B469">
        <v>94.105491816317951</v>
      </c>
    </row>
    <row r="470" spans="1:2" x14ac:dyDescent="0.2">
      <c r="A470">
        <v>3532</v>
      </c>
      <c r="B470">
        <v>94.105401108712286</v>
      </c>
    </row>
    <row r="471" spans="1:2" x14ac:dyDescent="0.2">
      <c r="A471">
        <v>3531</v>
      </c>
      <c r="B471">
        <v>94.104616039129553</v>
      </c>
    </row>
    <row r="472" spans="1:2" x14ac:dyDescent="0.2">
      <c r="A472">
        <v>3530</v>
      </c>
      <c r="B472">
        <v>94.100358629793845</v>
      </c>
    </row>
    <row r="473" spans="1:2" x14ac:dyDescent="0.2">
      <c r="A473">
        <v>3529</v>
      </c>
      <c r="B473">
        <v>94.092419736426152</v>
      </c>
    </row>
    <row r="474" spans="1:2" x14ac:dyDescent="0.2">
      <c r="A474">
        <v>3528</v>
      </c>
      <c r="B474">
        <v>94.083642252559216</v>
      </c>
    </row>
    <row r="475" spans="1:2" x14ac:dyDescent="0.2">
      <c r="A475">
        <v>3527</v>
      </c>
      <c r="B475">
        <v>94.078204799433379</v>
      </c>
    </row>
    <row r="476" spans="1:2" x14ac:dyDescent="0.2">
      <c r="A476">
        <v>3526</v>
      </c>
      <c r="B476">
        <v>94.07909226206084</v>
      </c>
    </row>
    <row r="477" spans="1:2" x14ac:dyDescent="0.2">
      <c r="A477">
        <v>3525</v>
      </c>
      <c r="B477">
        <v>94.08647453579448</v>
      </c>
    </row>
    <row r="478" spans="1:2" x14ac:dyDescent="0.2">
      <c r="A478">
        <v>3524</v>
      </c>
      <c r="B478">
        <v>94.097829951100607</v>
      </c>
    </row>
    <row r="479" spans="1:2" x14ac:dyDescent="0.2">
      <c r="A479">
        <v>3523</v>
      </c>
      <c r="B479">
        <v>94.10994392500362</v>
      </c>
    </row>
    <row r="480" spans="1:2" x14ac:dyDescent="0.2">
      <c r="A480">
        <v>3522</v>
      </c>
      <c r="B480">
        <v>94.121488817840131</v>
      </c>
    </row>
    <row r="481" spans="1:2" x14ac:dyDescent="0.2">
      <c r="A481">
        <v>3521</v>
      </c>
      <c r="B481">
        <v>94.133647605190689</v>
      </c>
    </row>
    <row r="482" spans="1:2" x14ac:dyDescent="0.2">
      <c r="A482">
        <v>3520</v>
      </c>
      <c r="B482">
        <v>94.147986894308218</v>
      </c>
    </row>
    <row r="483" spans="1:2" x14ac:dyDescent="0.2">
      <c r="A483">
        <v>3519</v>
      </c>
      <c r="B483">
        <v>94.16434890582282</v>
      </c>
    </row>
    <row r="484" spans="1:2" x14ac:dyDescent="0.2">
      <c r="A484">
        <v>3518</v>
      </c>
      <c r="B484">
        <v>94.181265910006175</v>
      </c>
    </row>
    <row r="485" spans="1:2" x14ac:dyDescent="0.2">
      <c r="A485">
        <v>3517</v>
      </c>
      <c r="B485">
        <v>94.197887949933673</v>
      </c>
    </row>
    <row r="486" spans="1:2" x14ac:dyDescent="0.2">
      <c r="A486">
        <v>3516</v>
      </c>
      <c r="B486">
        <v>94.214477439697419</v>
      </c>
    </row>
    <row r="487" spans="1:2" x14ac:dyDescent="0.2">
      <c r="A487">
        <v>3515</v>
      </c>
      <c r="B487">
        <v>94.231046748102386</v>
      </c>
    </row>
    <row r="488" spans="1:2" x14ac:dyDescent="0.2">
      <c r="A488">
        <v>3514</v>
      </c>
      <c r="B488">
        <v>94.246664838893892</v>
      </c>
    </row>
    <row r="489" spans="1:2" x14ac:dyDescent="0.2">
      <c r="A489">
        <v>3513</v>
      </c>
      <c r="B489">
        <v>94.260378146225648</v>
      </c>
    </row>
    <row r="490" spans="1:2" x14ac:dyDescent="0.2">
      <c r="A490">
        <v>3512</v>
      </c>
      <c r="B490">
        <v>94.272062234723421</v>
      </c>
    </row>
    <row r="491" spans="1:2" x14ac:dyDescent="0.2">
      <c r="A491">
        <v>3511</v>
      </c>
      <c r="B491">
        <v>94.282059313009384</v>
      </c>
    </row>
    <row r="492" spans="1:2" x14ac:dyDescent="0.2">
      <c r="A492">
        <v>3510</v>
      </c>
      <c r="B492">
        <v>94.290918242186976</v>
      </c>
    </row>
    <row r="493" spans="1:2" x14ac:dyDescent="0.2">
      <c r="A493">
        <v>3509</v>
      </c>
      <c r="B493">
        <v>94.300104692470782</v>
      </c>
    </row>
    <row r="494" spans="1:2" x14ac:dyDescent="0.2">
      <c r="A494">
        <v>3508</v>
      </c>
      <c r="B494">
        <v>94.312101782391906</v>
      </c>
    </row>
    <row r="495" spans="1:2" x14ac:dyDescent="0.2">
      <c r="A495">
        <v>3507</v>
      </c>
      <c r="B495">
        <v>94.328491639776985</v>
      </c>
    </row>
    <row r="496" spans="1:2" x14ac:dyDescent="0.2">
      <c r="A496">
        <v>3506</v>
      </c>
      <c r="B496">
        <v>94.347578964341139</v>
      </c>
    </row>
    <row r="497" spans="1:2" x14ac:dyDescent="0.2">
      <c r="A497">
        <v>3505</v>
      </c>
      <c r="B497">
        <v>94.364349053473575</v>
      </c>
    </row>
    <row r="498" spans="1:2" x14ac:dyDescent="0.2">
      <c r="A498">
        <v>3504</v>
      </c>
      <c r="B498">
        <v>94.373855542024131</v>
      </c>
    </row>
    <row r="499" spans="1:2" x14ac:dyDescent="0.2">
      <c r="A499">
        <v>3503</v>
      </c>
      <c r="B499">
        <v>94.375778638872092</v>
      </c>
    </row>
    <row r="500" spans="1:2" x14ac:dyDescent="0.2">
      <c r="A500">
        <v>3502</v>
      </c>
      <c r="B500">
        <v>94.37554881513806</v>
      </c>
    </row>
    <row r="501" spans="1:2" x14ac:dyDescent="0.2">
      <c r="A501">
        <v>3501</v>
      </c>
      <c r="B501">
        <v>94.380162804695075</v>
      </c>
    </row>
    <row r="502" spans="1:2" x14ac:dyDescent="0.2">
      <c r="A502">
        <v>3500</v>
      </c>
      <c r="B502">
        <v>94.392424933873784</v>
      </c>
    </row>
    <row r="503" spans="1:2" x14ac:dyDescent="0.2">
      <c r="A503">
        <v>3499</v>
      </c>
      <c r="B503">
        <v>94.409174729769362</v>
      </c>
    </row>
    <row r="504" spans="1:2" x14ac:dyDescent="0.2">
      <c r="A504">
        <v>3498</v>
      </c>
      <c r="B504">
        <v>94.424578844704712</v>
      </c>
    </row>
    <row r="505" spans="1:2" x14ac:dyDescent="0.2">
      <c r="A505">
        <v>3497</v>
      </c>
      <c r="B505">
        <v>94.43482048493604</v>
      </c>
    </row>
    <row r="506" spans="1:2" x14ac:dyDescent="0.2">
      <c r="A506">
        <v>3496</v>
      </c>
      <c r="B506">
        <v>94.440057986717022</v>
      </c>
    </row>
    <row r="507" spans="1:2" x14ac:dyDescent="0.2">
      <c r="A507">
        <v>3495</v>
      </c>
      <c r="B507">
        <v>94.44294561836</v>
      </c>
    </row>
    <row r="508" spans="1:2" x14ac:dyDescent="0.2">
      <c r="A508">
        <v>3494</v>
      </c>
      <c r="B508">
        <v>94.446260611969379</v>
      </c>
    </row>
    <row r="509" spans="1:2" x14ac:dyDescent="0.2">
      <c r="A509">
        <v>3493</v>
      </c>
      <c r="B509">
        <v>94.451728414285995</v>
      </c>
    </row>
    <row r="510" spans="1:2" x14ac:dyDescent="0.2">
      <c r="A510">
        <v>3492</v>
      </c>
      <c r="B510">
        <v>94.459973029589122</v>
      </c>
    </row>
    <row r="511" spans="1:2" x14ac:dyDescent="0.2">
      <c r="A511">
        <v>3491</v>
      </c>
      <c r="B511">
        <v>94.470687729872452</v>
      </c>
    </row>
    <row r="512" spans="1:2" x14ac:dyDescent="0.2">
      <c r="A512">
        <v>3490</v>
      </c>
      <c r="B512">
        <v>94.482857167913394</v>
      </c>
    </row>
    <row r="513" spans="1:2" x14ac:dyDescent="0.2">
      <c r="A513">
        <v>3489</v>
      </c>
      <c r="B513">
        <v>94.495082155202056</v>
      </c>
    </row>
    <row r="514" spans="1:2" x14ac:dyDescent="0.2">
      <c r="A514">
        <v>3488</v>
      </c>
      <c r="B514">
        <v>94.506057414099104</v>
      </c>
    </row>
    <row r="515" spans="1:2" x14ac:dyDescent="0.2">
      <c r="A515">
        <v>3487</v>
      </c>
      <c r="B515">
        <v>94.515350154704549</v>
      </c>
    </row>
    <row r="516" spans="1:2" x14ac:dyDescent="0.2">
      <c r="A516">
        <v>3486</v>
      </c>
      <c r="B516">
        <v>94.523993814734538</v>
      </c>
    </row>
    <row r="517" spans="1:2" x14ac:dyDescent="0.2">
      <c r="A517">
        <v>3485</v>
      </c>
      <c r="B517">
        <v>94.533770146513092</v>
      </c>
    </row>
    <row r="518" spans="1:2" x14ac:dyDescent="0.2">
      <c r="A518">
        <v>3484</v>
      </c>
      <c r="B518">
        <v>94.545197052771272</v>
      </c>
    </row>
    <row r="519" spans="1:2" x14ac:dyDescent="0.2">
      <c r="A519">
        <v>3483</v>
      </c>
      <c r="B519">
        <v>94.55641569809849</v>
      </c>
    </row>
    <row r="520" spans="1:2" x14ac:dyDescent="0.2">
      <c r="A520">
        <v>3482</v>
      </c>
      <c r="B520">
        <v>94.564927920513568</v>
      </c>
    </row>
    <row r="521" spans="1:2" x14ac:dyDescent="0.2">
      <c r="A521">
        <v>3481</v>
      </c>
      <c r="B521">
        <v>94.570516349077181</v>
      </c>
    </row>
    <row r="522" spans="1:2" x14ac:dyDescent="0.2">
      <c r="A522">
        <v>3480</v>
      </c>
      <c r="B522">
        <v>94.575782463783909</v>
      </c>
    </row>
    <row r="523" spans="1:2" x14ac:dyDescent="0.2">
      <c r="A523">
        <v>3479</v>
      </c>
      <c r="B523">
        <v>94.583705928577729</v>
      </c>
    </row>
    <row r="524" spans="1:2" x14ac:dyDescent="0.2">
      <c r="A524">
        <v>3478</v>
      </c>
      <c r="B524">
        <v>94.59504884526585</v>
      </c>
    </row>
    <row r="525" spans="1:2" x14ac:dyDescent="0.2">
      <c r="A525">
        <v>3477</v>
      </c>
      <c r="B525">
        <v>94.607937965330535</v>
      </c>
    </row>
    <row r="526" spans="1:2" x14ac:dyDescent="0.2">
      <c r="A526">
        <v>3476</v>
      </c>
      <c r="B526">
        <v>94.619314052269388</v>
      </c>
    </row>
    <row r="527" spans="1:2" x14ac:dyDescent="0.2">
      <c r="A527">
        <v>3475</v>
      </c>
      <c r="B527">
        <v>94.626988739329875</v>
      </c>
    </row>
    <row r="528" spans="1:2" x14ac:dyDescent="0.2">
      <c r="A528">
        <v>3474</v>
      </c>
      <c r="B528">
        <v>94.631087777379804</v>
      </c>
    </row>
    <row r="529" spans="1:2" x14ac:dyDescent="0.2">
      <c r="A529">
        <v>3473</v>
      </c>
      <c r="B529">
        <v>94.633658547816296</v>
      </c>
    </row>
    <row r="530" spans="1:2" x14ac:dyDescent="0.2">
      <c r="A530">
        <v>3472</v>
      </c>
      <c r="B530">
        <v>94.636506113050302</v>
      </c>
    </row>
    <row r="531" spans="1:2" x14ac:dyDescent="0.2">
      <c r="A531">
        <v>3471</v>
      </c>
      <c r="B531">
        <v>94.639394115015094</v>
      </c>
    </row>
    <row r="532" spans="1:2" x14ac:dyDescent="0.2">
      <c r="A532">
        <v>3470</v>
      </c>
      <c r="B532">
        <v>94.640701511795854</v>
      </c>
    </row>
    <row r="533" spans="1:2" x14ac:dyDescent="0.2">
      <c r="A533">
        <v>3469</v>
      </c>
      <c r="B533">
        <v>94.639577682038023</v>
      </c>
    </row>
    <row r="534" spans="1:2" x14ac:dyDescent="0.2">
      <c r="A534">
        <v>3468</v>
      </c>
      <c r="B534">
        <v>94.636825913554972</v>
      </c>
    </row>
    <row r="535" spans="1:2" x14ac:dyDescent="0.2">
      <c r="A535">
        <v>3467</v>
      </c>
      <c r="B535">
        <v>94.633822997008579</v>
      </c>
    </row>
    <row r="536" spans="1:2" x14ac:dyDescent="0.2">
      <c r="A536">
        <v>3466</v>
      </c>
      <c r="B536">
        <v>94.631284163560082</v>
      </c>
    </row>
    <row r="537" spans="1:2" x14ac:dyDescent="0.2">
      <c r="A537">
        <v>3465</v>
      </c>
      <c r="B537">
        <v>94.629150067995425</v>
      </c>
    </row>
    <row r="538" spans="1:2" x14ac:dyDescent="0.2">
      <c r="A538">
        <v>3464</v>
      </c>
      <c r="B538">
        <v>94.626900793066255</v>
      </c>
    </row>
    <row r="539" spans="1:2" x14ac:dyDescent="0.2">
      <c r="A539">
        <v>3463</v>
      </c>
      <c r="B539">
        <v>94.623649282662711</v>
      </c>
    </row>
    <row r="540" spans="1:2" x14ac:dyDescent="0.2">
      <c r="A540">
        <v>3462</v>
      </c>
      <c r="B540">
        <v>94.618527396672619</v>
      </c>
    </row>
    <row r="541" spans="1:2" x14ac:dyDescent="0.2">
      <c r="A541">
        <v>3461</v>
      </c>
      <c r="B541">
        <v>94.611389386865497</v>
      </c>
    </row>
    <row r="542" spans="1:2" x14ac:dyDescent="0.2">
      <c r="A542">
        <v>3460</v>
      </c>
      <c r="B542">
        <v>94.602934431741858</v>
      </c>
    </row>
    <row r="543" spans="1:2" x14ac:dyDescent="0.2">
      <c r="A543">
        <v>3459</v>
      </c>
      <c r="B543">
        <v>94.593981204529598</v>
      </c>
    </row>
    <row r="544" spans="1:2" x14ac:dyDescent="0.2">
      <c r="A544">
        <v>3458</v>
      </c>
      <c r="B544">
        <v>94.584784696397136</v>
      </c>
    </row>
    <row r="545" spans="1:2" x14ac:dyDescent="0.2">
      <c r="A545">
        <v>3457</v>
      </c>
      <c r="B545">
        <v>94.575098164700236</v>
      </c>
    </row>
    <row r="546" spans="1:2" x14ac:dyDescent="0.2">
      <c r="A546">
        <v>3456</v>
      </c>
      <c r="B546">
        <v>94.564476485225967</v>
      </c>
    </row>
    <row r="547" spans="1:2" x14ac:dyDescent="0.2">
      <c r="A547">
        <v>3455</v>
      </c>
      <c r="B547">
        <v>94.552409421368736</v>
      </c>
    </row>
    <row r="548" spans="1:2" x14ac:dyDescent="0.2">
      <c r="A548">
        <v>3454</v>
      </c>
      <c r="B548">
        <v>94.538536896290537</v>
      </c>
    </row>
    <row r="549" spans="1:2" x14ac:dyDescent="0.2">
      <c r="A549">
        <v>3453</v>
      </c>
      <c r="B549">
        <v>94.522928608993638</v>
      </c>
    </row>
    <row r="550" spans="1:2" x14ac:dyDescent="0.2">
      <c r="A550">
        <v>3452</v>
      </c>
      <c r="B550">
        <v>94.506052196986033</v>
      </c>
    </row>
    <row r="551" spans="1:2" x14ac:dyDescent="0.2">
      <c r="A551">
        <v>3451</v>
      </c>
      <c r="B551">
        <v>94.488231326779342</v>
      </c>
    </row>
    <row r="552" spans="1:2" x14ac:dyDescent="0.2">
      <c r="A552">
        <v>3450</v>
      </c>
      <c r="B552">
        <v>94.469035509389116</v>
      </c>
    </row>
    <row r="553" spans="1:2" x14ac:dyDescent="0.2">
      <c r="A553">
        <v>3449</v>
      </c>
      <c r="B553">
        <v>94.447131878794622</v>
      </c>
    </row>
    <row r="554" spans="1:2" x14ac:dyDescent="0.2">
      <c r="A554">
        <v>3448</v>
      </c>
      <c r="B554">
        <v>94.421077857140446</v>
      </c>
    </row>
    <row r="555" spans="1:2" x14ac:dyDescent="0.2">
      <c r="A555">
        <v>3447</v>
      </c>
      <c r="B555">
        <v>94.391062398599928</v>
      </c>
    </row>
    <row r="556" spans="1:2" x14ac:dyDescent="0.2">
      <c r="A556">
        <v>3446</v>
      </c>
      <c r="B556">
        <v>94.359949651417324</v>
      </c>
    </row>
    <row r="557" spans="1:2" x14ac:dyDescent="0.2">
      <c r="A557">
        <v>3445</v>
      </c>
      <c r="B557">
        <v>94.331577393041826</v>
      </c>
    </row>
    <row r="558" spans="1:2" x14ac:dyDescent="0.2">
      <c r="A558">
        <v>3444</v>
      </c>
      <c r="B558">
        <v>94.307247499641022</v>
      </c>
    </row>
    <row r="559" spans="1:2" x14ac:dyDescent="0.2">
      <c r="A559">
        <v>3443</v>
      </c>
      <c r="B559">
        <v>94.284162224098452</v>
      </c>
    </row>
    <row r="560" spans="1:2" x14ac:dyDescent="0.2">
      <c r="A560">
        <v>3442</v>
      </c>
      <c r="B560">
        <v>94.257966834310835</v>
      </c>
    </row>
    <row r="561" spans="1:2" x14ac:dyDescent="0.2">
      <c r="A561">
        <v>3441</v>
      </c>
      <c r="B561">
        <v>94.226762879153895</v>
      </c>
    </row>
    <row r="562" spans="1:2" x14ac:dyDescent="0.2">
      <c r="A562">
        <v>3440</v>
      </c>
      <c r="B562">
        <v>94.191968620085206</v>
      </c>
    </row>
    <row r="563" spans="1:2" x14ac:dyDescent="0.2">
      <c r="A563">
        <v>3439</v>
      </c>
      <c r="B563">
        <v>94.155672472698441</v>
      </c>
    </row>
    <row r="564" spans="1:2" x14ac:dyDescent="0.2">
      <c r="A564">
        <v>3438</v>
      </c>
      <c r="B564">
        <v>94.11835313253961</v>
      </c>
    </row>
    <row r="565" spans="1:2" x14ac:dyDescent="0.2">
      <c r="A565">
        <v>3437</v>
      </c>
      <c r="B565">
        <v>94.079376252442785</v>
      </c>
    </row>
    <row r="566" spans="1:2" x14ac:dyDescent="0.2">
      <c r="A566">
        <v>3436</v>
      </c>
      <c r="B566">
        <v>94.038497135068454</v>
      </c>
    </row>
    <row r="567" spans="1:2" x14ac:dyDescent="0.2">
      <c r="A567">
        <v>3435</v>
      </c>
      <c r="B567">
        <v>93.996015973183049</v>
      </c>
    </row>
    <row r="568" spans="1:2" x14ac:dyDescent="0.2">
      <c r="A568">
        <v>3434</v>
      </c>
      <c r="B568">
        <v>93.952000212677419</v>
      </c>
    </row>
    <row r="569" spans="1:2" x14ac:dyDescent="0.2">
      <c r="A569">
        <v>3433</v>
      </c>
      <c r="B569">
        <v>93.906004575659622</v>
      </c>
    </row>
    <row r="570" spans="1:2" x14ac:dyDescent="0.2">
      <c r="A570">
        <v>3432</v>
      </c>
      <c r="B570">
        <v>93.857453132414179</v>
      </c>
    </row>
    <row r="571" spans="1:2" x14ac:dyDescent="0.2">
      <c r="A571">
        <v>3431</v>
      </c>
      <c r="B571">
        <v>93.80599220316833</v>
      </c>
    </row>
    <row r="572" spans="1:2" x14ac:dyDescent="0.2">
      <c r="A572">
        <v>3430</v>
      </c>
      <c r="B572">
        <v>93.751808743319714</v>
      </c>
    </row>
    <row r="573" spans="1:2" x14ac:dyDescent="0.2">
      <c r="A573">
        <v>3429</v>
      </c>
      <c r="B573">
        <v>93.695936877325963</v>
      </c>
    </row>
    <row r="574" spans="1:2" x14ac:dyDescent="0.2">
      <c r="A574">
        <v>3428</v>
      </c>
      <c r="B574">
        <v>93.639927680720717</v>
      </c>
    </row>
    <row r="575" spans="1:2" x14ac:dyDescent="0.2">
      <c r="A575">
        <v>3427</v>
      </c>
      <c r="B575">
        <v>93.584840463309391</v>
      </c>
    </row>
    <row r="576" spans="1:2" x14ac:dyDescent="0.2">
      <c r="A576">
        <v>3426</v>
      </c>
      <c r="B576">
        <v>93.530548261148994</v>
      </c>
    </row>
    <row r="577" spans="1:2" x14ac:dyDescent="0.2">
      <c r="A577">
        <v>3425</v>
      </c>
      <c r="B577">
        <v>93.47589328417618</v>
      </c>
    </row>
    <row r="578" spans="1:2" x14ac:dyDescent="0.2">
      <c r="A578">
        <v>3424</v>
      </c>
      <c r="B578">
        <v>93.419098614544879</v>
      </c>
    </row>
    <row r="579" spans="1:2" x14ac:dyDescent="0.2">
      <c r="A579">
        <v>3423</v>
      </c>
      <c r="B579">
        <v>93.35819814990387</v>
      </c>
    </row>
    <row r="580" spans="1:2" x14ac:dyDescent="0.2">
      <c r="A580">
        <v>3422</v>
      </c>
      <c r="B580">
        <v>93.29206588760708</v>
      </c>
    </row>
    <row r="581" spans="1:2" x14ac:dyDescent="0.2">
      <c r="A581">
        <v>3421</v>
      </c>
      <c r="B581">
        <v>93.22175420521512</v>
      </c>
    </row>
    <row r="582" spans="1:2" x14ac:dyDescent="0.2">
      <c r="A582">
        <v>3420</v>
      </c>
      <c r="B582">
        <v>93.150533188975402</v>
      </c>
    </row>
    <row r="583" spans="1:2" x14ac:dyDescent="0.2">
      <c r="A583">
        <v>3419</v>
      </c>
      <c r="B583">
        <v>93.081994476413755</v>
      </c>
    </row>
    <row r="584" spans="1:2" x14ac:dyDescent="0.2">
      <c r="A584">
        <v>3418</v>
      </c>
      <c r="B584">
        <v>93.017908899215485</v>
      </c>
    </row>
    <row r="585" spans="1:2" x14ac:dyDescent="0.2">
      <c r="A585">
        <v>3417</v>
      </c>
      <c r="B585">
        <v>92.957631980672062</v>
      </c>
    </row>
    <row r="586" spans="1:2" x14ac:dyDescent="0.2">
      <c r="A586">
        <v>3416</v>
      </c>
      <c r="B586">
        <v>92.899008255877249</v>
      </c>
    </row>
    <row r="587" spans="1:2" x14ac:dyDescent="0.2">
      <c r="A587">
        <v>3415</v>
      </c>
      <c r="B587">
        <v>92.839894234059301</v>
      </c>
    </row>
    <row r="588" spans="1:2" x14ac:dyDescent="0.2">
      <c r="A588">
        <v>3414</v>
      </c>
      <c r="B588">
        <v>92.779657101960865</v>
      </c>
    </row>
    <row r="589" spans="1:2" x14ac:dyDescent="0.2">
      <c r="A589">
        <v>3413</v>
      </c>
      <c r="B589">
        <v>92.719790938703852</v>
      </c>
    </row>
    <row r="590" spans="1:2" x14ac:dyDescent="0.2">
      <c r="A590">
        <v>3412</v>
      </c>
      <c r="B590">
        <v>92.662865809850416</v>
      </c>
    </row>
    <row r="591" spans="1:2" x14ac:dyDescent="0.2">
      <c r="A591">
        <v>3411</v>
      </c>
      <c r="B591">
        <v>92.610664374248032</v>
      </c>
    </row>
    <row r="592" spans="1:2" x14ac:dyDescent="0.2">
      <c r="A592">
        <v>3410</v>
      </c>
      <c r="B592">
        <v>92.563415927063957</v>
      </c>
    </row>
    <row r="593" spans="1:2" x14ac:dyDescent="0.2">
      <c r="A593">
        <v>3409</v>
      </c>
      <c r="B593">
        <v>92.520608923059996</v>
      </c>
    </row>
    <row r="594" spans="1:2" x14ac:dyDescent="0.2">
      <c r="A594">
        <v>3408</v>
      </c>
      <c r="B594">
        <v>92.481976933009662</v>
      </c>
    </row>
    <row r="595" spans="1:2" x14ac:dyDescent="0.2">
      <c r="A595">
        <v>3407</v>
      </c>
      <c r="B595">
        <v>92.447631096742484</v>
      </c>
    </row>
    <row r="596" spans="1:2" x14ac:dyDescent="0.2">
      <c r="A596">
        <v>3406</v>
      </c>
      <c r="B596">
        <v>92.417805258776539</v>
      </c>
    </row>
    <row r="597" spans="1:2" x14ac:dyDescent="0.2">
      <c r="A597">
        <v>3405</v>
      </c>
      <c r="B597">
        <v>92.392740617248975</v>
      </c>
    </row>
    <row r="598" spans="1:2" x14ac:dyDescent="0.2">
      <c r="A598">
        <v>3404</v>
      </c>
      <c r="B598">
        <v>92.372485390567164</v>
      </c>
    </row>
    <row r="599" spans="1:2" x14ac:dyDescent="0.2">
      <c r="A599">
        <v>3403</v>
      </c>
      <c r="B599">
        <v>92.356805743592247</v>
      </c>
    </row>
    <row r="600" spans="1:2" x14ac:dyDescent="0.2">
      <c r="A600">
        <v>3402</v>
      </c>
      <c r="B600">
        <v>92.345839517175051</v>
      </c>
    </row>
    <row r="601" spans="1:2" x14ac:dyDescent="0.2">
      <c r="A601">
        <v>3401</v>
      </c>
      <c r="B601">
        <v>92.340862644689423</v>
      </c>
    </row>
    <row r="602" spans="1:2" x14ac:dyDescent="0.2">
      <c r="A602">
        <v>3400</v>
      </c>
      <c r="B602">
        <v>92.343652129116904</v>
      </c>
    </row>
    <row r="603" spans="1:2" x14ac:dyDescent="0.2">
      <c r="A603">
        <v>3399</v>
      </c>
      <c r="B603">
        <v>92.354642907069262</v>
      </c>
    </row>
    <row r="604" spans="1:2" x14ac:dyDescent="0.2">
      <c r="A604">
        <v>3398</v>
      </c>
      <c r="B604">
        <v>92.372172605328331</v>
      </c>
    </row>
    <row r="605" spans="1:2" x14ac:dyDescent="0.2">
      <c r="A605">
        <v>3397</v>
      </c>
      <c r="B605">
        <v>92.393952507035124</v>
      </c>
    </row>
    <row r="606" spans="1:2" x14ac:dyDescent="0.2">
      <c r="A606">
        <v>3396</v>
      </c>
      <c r="B606">
        <v>92.418823844224974</v>
      </c>
    </row>
    <row r="607" spans="1:2" x14ac:dyDescent="0.2">
      <c r="A607">
        <v>3395</v>
      </c>
      <c r="B607">
        <v>92.446530682160983</v>
      </c>
    </row>
    <row r="608" spans="1:2" x14ac:dyDescent="0.2">
      <c r="A608">
        <v>3394</v>
      </c>
      <c r="B608">
        <v>92.476284871750437</v>
      </c>
    </row>
    <row r="609" spans="1:2" x14ac:dyDescent="0.2">
      <c r="A609">
        <v>3393</v>
      </c>
      <c r="B609">
        <v>92.506658834130562</v>
      </c>
    </row>
    <row r="610" spans="1:2" x14ac:dyDescent="0.2">
      <c r="A610">
        <v>3392</v>
      </c>
      <c r="B610">
        <v>92.537308895872158</v>
      </c>
    </row>
    <row r="611" spans="1:2" x14ac:dyDescent="0.2">
      <c r="A611">
        <v>3391</v>
      </c>
      <c r="B611">
        <v>92.570184590945658</v>
      </c>
    </row>
    <row r="612" spans="1:2" x14ac:dyDescent="0.2">
      <c r="A612">
        <v>3390</v>
      </c>
      <c r="B612">
        <v>92.608154389083879</v>
      </c>
    </row>
    <row r="613" spans="1:2" x14ac:dyDescent="0.2">
      <c r="A613">
        <v>3389</v>
      </c>
      <c r="B613">
        <v>92.652145837537233</v>
      </c>
    </row>
    <row r="614" spans="1:2" x14ac:dyDescent="0.2">
      <c r="A614">
        <v>3388</v>
      </c>
      <c r="B614">
        <v>92.699832384292378</v>
      </c>
    </row>
    <row r="615" spans="1:2" x14ac:dyDescent="0.2">
      <c r="A615">
        <v>3387</v>
      </c>
      <c r="B615">
        <v>92.747298210677002</v>
      </c>
    </row>
    <row r="616" spans="1:2" x14ac:dyDescent="0.2">
      <c r="A616">
        <v>3386</v>
      </c>
      <c r="B616">
        <v>92.791952628115368</v>
      </c>
    </row>
    <row r="617" spans="1:2" x14ac:dyDescent="0.2">
      <c r="A617">
        <v>3385</v>
      </c>
      <c r="B617">
        <v>92.833855210745014</v>
      </c>
    </row>
    <row r="618" spans="1:2" x14ac:dyDescent="0.2">
      <c r="A618">
        <v>3384</v>
      </c>
      <c r="B618">
        <v>92.874531644595166</v>
      </c>
    </row>
    <row r="619" spans="1:2" x14ac:dyDescent="0.2">
      <c r="A619">
        <v>3383</v>
      </c>
      <c r="B619">
        <v>92.915067968915906</v>
      </c>
    </row>
    <row r="620" spans="1:2" x14ac:dyDescent="0.2">
      <c r="A620">
        <v>3382</v>
      </c>
      <c r="B620">
        <v>92.955497957905308</v>
      </c>
    </row>
    <row r="621" spans="1:2" x14ac:dyDescent="0.2">
      <c r="A621">
        <v>3381</v>
      </c>
      <c r="B621">
        <v>92.995416511520915</v>
      </c>
    </row>
    <row r="622" spans="1:2" x14ac:dyDescent="0.2">
      <c r="A622">
        <v>3380</v>
      </c>
      <c r="B622">
        <v>93.034588801979481</v>
      </c>
    </row>
    <row r="623" spans="1:2" x14ac:dyDescent="0.2">
      <c r="A623">
        <v>3379</v>
      </c>
      <c r="B623">
        <v>93.07302918428293</v>
      </c>
    </row>
    <row r="624" spans="1:2" x14ac:dyDescent="0.2">
      <c r="A624">
        <v>3378</v>
      </c>
      <c r="B624">
        <v>93.110884612112912</v>
      </c>
    </row>
    <row r="625" spans="1:2" x14ac:dyDescent="0.2">
      <c r="A625">
        <v>3377</v>
      </c>
      <c r="B625">
        <v>93.148207238658387</v>
      </c>
    </row>
    <row r="626" spans="1:2" x14ac:dyDescent="0.2">
      <c r="A626">
        <v>3376</v>
      </c>
      <c r="B626">
        <v>93.184548190235972</v>
      </c>
    </row>
    <row r="627" spans="1:2" x14ac:dyDescent="0.2">
      <c r="A627">
        <v>3375</v>
      </c>
      <c r="B627">
        <v>93.218851971199939</v>
      </c>
    </row>
    <row r="628" spans="1:2" x14ac:dyDescent="0.2">
      <c r="A628">
        <v>3374</v>
      </c>
      <c r="B628">
        <v>93.25006703562407</v>
      </c>
    </row>
    <row r="629" spans="1:2" x14ac:dyDescent="0.2">
      <c r="A629">
        <v>3373</v>
      </c>
      <c r="B629">
        <v>93.277986347158645</v>
      </c>
    </row>
    <row r="630" spans="1:2" x14ac:dyDescent="0.2">
      <c r="A630">
        <v>3372</v>
      </c>
      <c r="B630">
        <v>93.303462627810674</v>
      </c>
    </row>
    <row r="631" spans="1:2" x14ac:dyDescent="0.2">
      <c r="A631">
        <v>3371</v>
      </c>
      <c r="B631">
        <v>93.327934550442677</v>
      </c>
    </row>
    <row r="632" spans="1:2" x14ac:dyDescent="0.2">
      <c r="A632">
        <v>3370</v>
      </c>
      <c r="B632">
        <v>93.352789705505458</v>
      </c>
    </row>
    <row r="633" spans="1:2" x14ac:dyDescent="0.2">
      <c r="A633">
        <v>3369</v>
      </c>
      <c r="B633">
        <v>93.378720019605694</v>
      </c>
    </row>
    <row r="634" spans="1:2" x14ac:dyDescent="0.2">
      <c r="A634">
        <v>3368</v>
      </c>
      <c r="B634">
        <v>93.405141951692002</v>
      </c>
    </row>
    <row r="635" spans="1:2" x14ac:dyDescent="0.2">
      <c r="A635">
        <v>3367</v>
      </c>
      <c r="B635">
        <v>93.430337391401409</v>
      </c>
    </row>
    <row r="636" spans="1:2" x14ac:dyDescent="0.2">
      <c r="A636">
        <v>3366</v>
      </c>
      <c r="B636">
        <v>93.452684854613253</v>
      </c>
    </row>
    <row r="637" spans="1:2" x14ac:dyDescent="0.2">
      <c r="A637">
        <v>3365</v>
      </c>
      <c r="B637">
        <v>93.471995007725738</v>
      </c>
    </row>
    <row r="638" spans="1:2" x14ac:dyDescent="0.2">
      <c r="A638">
        <v>3364</v>
      </c>
      <c r="B638">
        <v>93.489501266079913</v>
      </c>
    </row>
    <row r="639" spans="1:2" x14ac:dyDescent="0.2">
      <c r="A639">
        <v>3363</v>
      </c>
      <c r="B639">
        <v>93.506525069295279</v>
      </c>
    </row>
    <row r="640" spans="1:2" x14ac:dyDescent="0.2">
      <c r="A640">
        <v>3362</v>
      </c>
      <c r="B640">
        <v>93.523276909851518</v>
      </c>
    </row>
    <row r="641" spans="1:2" x14ac:dyDescent="0.2">
      <c r="A641">
        <v>3361</v>
      </c>
      <c r="B641">
        <v>93.53883413278173</v>
      </c>
    </row>
    <row r="642" spans="1:2" x14ac:dyDescent="0.2">
      <c r="A642">
        <v>3360</v>
      </c>
      <c r="B642">
        <v>93.552053488517714</v>
      </c>
    </row>
    <row r="643" spans="1:2" x14ac:dyDescent="0.2">
      <c r="A643">
        <v>3359</v>
      </c>
      <c r="B643">
        <v>93.562561883075375</v>
      </c>
    </row>
    <row r="644" spans="1:2" x14ac:dyDescent="0.2">
      <c r="A644">
        <v>3358</v>
      </c>
      <c r="B644">
        <v>93.571114720084793</v>
      </c>
    </row>
    <row r="645" spans="1:2" x14ac:dyDescent="0.2">
      <c r="A645">
        <v>3357</v>
      </c>
      <c r="B645">
        <v>93.579020725913196</v>
      </c>
    </row>
    <row r="646" spans="1:2" x14ac:dyDescent="0.2">
      <c r="A646">
        <v>3356</v>
      </c>
      <c r="B646">
        <v>93.587116966013653</v>
      </c>
    </row>
    <row r="647" spans="1:2" x14ac:dyDescent="0.2">
      <c r="A647">
        <v>3355</v>
      </c>
      <c r="B647">
        <v>93.595313688316224</v>
      </c>
    </row>
    <row r="648" spans="1:2" x14ac:dyDescent="0.2">
      <c r="A648">
        <v>3354</v>
      </c>
      <c r="B648">
        <v>93.603063592679447</v>
      </c>
    </row>
    <row r="649" spans="1:2" x14ac:dyDescent="0.2">
      <c r="A649">
        <v>3353</v>
      </c>
      <c r="B649">
        <v>93.610005321638312</v>
      </c>
    </row>
    <row r="650" spans="1:2" x14ac:dyDescent="0.2">
      <c r="A650">
        <v>3352</v>
      </c>
      <c r="B650">
        <v>93.616097426137415</v>
      </c>
    </row>
    <row r="651" spans="1:2" x14ac:dyDescent="0.2">
      <c r="A651">
        <v>3351</v>
      </c>
      <c r="B651">
        <v>93.621559026765397</v>
      </c>
    </row>
    <row r="652" spans="1:2" x14ac:dyDescent="0.2">
      <c r="A652">
        <v>3350</v>
      </c>
      <c r="B652">
        <v>93.626955436678884</v>
      </c>
    </row>
    <row r="653" spans="1:2" x14ac:dyDescent="0.2">
      <c r="A653">
        <v>3349</v>
      </c>
      <c r="B653">
        <v>93.632964282531049</v>
      </c>
    </row>
    <row r="654" spans="1:2" x14ac:dyDescent="0.2">
      <c r="A654">
        <v>3348</v>
      </c>
      <c r="B654">
        <v>93.639651025170849</v>
      </c>
    </row>
    <row r="655" spans="1:2" x14ac:dyDescent="0.2">
      <c r="A655">
        <v>3347</v>
      </c>
      <c r="B655">
        <v>93.646232418532307</v>
      </c>
    </row>
    <row r="656" spans="1:2" x14ac:dyDescent="0.2">
      <c r="A656">
        <v>3346</v>
      </c>
      <c r="B656">
        <v>93.651924210332453</v>
      </c>
    </row>
    <row r="657" spans="1:2" x14ac:dyDescent="0.2">
      <c r="A657">
        <v>3345</v>
      </c>
      <c r="B657">
        <v>93.656800405490557</v>
      </c>
    </row>
    <row r="658" spans="1:2" x14ac:dyDescent="0.2">
      <c r="A658">
        <v>3344</v>
      </c>
      <c r="B658">
        <v>93.66148455045888</v>
      </c>
    </row>
    <row r="659" spans="1:2" x14ac:dyDescent="0.2">
      <c r="A659">
        <v>3343</v>
      </c>
      <c r="B659">
        <v>93.666274977272792</v>
      </c>
    </row>
    <row r="660" spans="1:2" x14ac:dyDescent="0.2">
      <c r="A660">
        <v>3342</v>
      </c>
      <c r="B660">
        <v>93.67102221988884</v>
      </c>
    </row>
    <row r="661" spans="1:2" x14ac:dyDescent="0.2">
      <c r="A661">
        <v>3341</v>
      </c>
      <c r="B661">
        <v>93.675632583780384</v>
      </c>
    </row>
    <row r="662" spans="1:2" x14ac:dyDescent="0.2">
      <c r="A662">
        <v>3340</v>
      </c>
      <c r="B662">
        <v>93.680219175673002</v>
      </c>
    </row>
    <row r="663" spans="1:2" x14ac:dyDescent="0.2">
      <c r="A663">
        <v>3339</v>
      </c>
      <c r="B663">
        <v>93.684946054643305</v>
      </c>
    </row>
    <row r="664" spans="1:2" x14ac:dyDescent="0.2">
      <c r="A664">
        <v>3338</v>
      </c>
      <c r="B664">
        <v>93.690213910692179</v>
      </c>
    </row>
    <row r="665" spans="1:2" x14ac:dyDescent="0.2">
      <c r="A665">
        <v>3337</v>
      </c>
      <c r="B665">
        <v>93.696829639189872</v>
      </c>
    </row>
    <row r="666" spans="1:2" x14ac:dyDescent="0.2">
      <c r="A666">
        <v>3336</v>
      </c>
      <c r="B666">
        <v>93.705413494019524</v>
      </c>
    </row>
    <row r="667" spans="1:2" x14ac:dyDescent="0.2">
      <c r="A667">
        <v>3335</v>
      </c>
      <c r="B667">
        <v>93.715638499904756</v>
      </c>
    </row>
    <row r="668" spans="1:2" x14ac:dyDescent="0.2">
      <c r="A668">
        <v>3334</v>
      </c>
      <c r="B668">
        <v>93.726496405780921</v>
      </c>
    </row>
    <row r="669" spans="1:2" x14ac:dyDescent="0.2">
      <c r="A669">
        <v>3333</v>
      </c>
      <c r="B669">
        <v>93.737262999791184</v>
      </c>
    </row>
    <row r="670" spans="1:2" x14ac:dyDescent="0.2">
      <c r="A670">
        <v>3332</v>
      </c>
      <c r="B670">
        <v>93.747800090213943</v>
      </c>
    </row>
    <row r="671" spans="1:2" x14ac:dyDescent="0.2">
      <c r="A671">
        <v>3331</v>
      </c>
      <c r="B671">
        <v>93.758038910898463</v>
      </c>
    </row>
    <row r="672" spans="1:2" x14ac:dyDescent="0.2">
      <c r="A672">
        <v>3330</v>
      </c>
      <c r="B672">
        <v>93.767693771563742</v>
      </c>
    </row>
    <row r="673" spans="1:2" x14ac:dyDescent="0.2">
      <c r="A673">
        <v>3329</v>
      </c>
      <c r="B673">
        <v>93.776504512163299</v>
      </c>
    </row>
    <row r="674" spans="1:2" x14ac:dyDescent="0.2">
      <c r="A674">
        <v>3328</v>
      </c>
      <c r="B674">
        <v>93.784363244166116</v>
      </c>
    </row>
    <row r="675" spans="1:2" x14ac:dyDescent="0.2">
      <c r="A675">
        <v>3327</v>
      </c>
      <c r="B675">
        <v>93.791294410779699</v>
      </c>
    </row>
    <row r="676" spans="1:2" x14ac:dyDescent="0.2">
      <c r="A676">
        <v>3326</v>
      </c>
      <c r="B676">
        <v>93.797762960722594</v>
      </c>
    </row>
    <row r="677" spans="1:2" x14ac:dyDescent="0.2">
      <c r="A677">
        <v>3325</v>
      </c>
      <c r="B677">
        <v>93.804882341338455</v>
      </c>
    </row>
    <row r="678" spans="1:2" x14ac:dyDescent="0.2">
      <c r="A678">
        <v>3324</v>
      </c>
      <c r="B678">
        <v>93.81367121541227</v>
      </c>
    </row>
    <row r="679" spans="1:2" x14ac:dyDescent="0.2">
      <c r="A679">
        <v>3323</v>
      </c>
      <c r="B679">
        <v>93.823953056818937</v>
      </c>
    </row>
    <row r="680" spans="1:2" x14ac:dyDescent="0.2">
      <c r="A680">
        <v>3322</v>
      </c>
      <c r="B680">
        <v>93.834429762850093</v>
      </c>
    </row>
    <row r="681" spans="1:2" x14ac:dyDescent="0.2">
      <c r="A681">
        <v>3321</v>
      </c>
      <c r="B681">
        <v>93.843887162495989</v>
      </c>
    </row>
    <row r="682" spans="1:2" x14ac:dyDescent="0.2">
      <c r="A682">
        <v>3320</v>
      </c>
      <c r="B682">
        <v>93.851941131886946</v>
      </c>
    </row>
    <row r="683" spans="1:2" x14ac:dyDescent="0.2">
      <c r="A683">
        <v>3319</v>
      </c>
      <c r="B683">
        <v>93.858763049873616</v>
      </c>
    </row>
    <row r="684" spans="1:2" x14ac:dyDescent="0.2">
      <c r="A684">
        <v>3318</v>
      </c>
      <c r="B684">
        <v>93.864800406248492</v>
      </c>
    </row>
    <row r="685" spans="1:2" x14ac:dyDescent="0.2">
      <c r="A685">
        <v>3317</v>
      </c>
      <c r="B685">
        <v>93.870850754089417</v>
      </c>
    </row>
    <row r="686" spans="1:2" x14ac:dyDescent="0.2">
      <c r="A686">
        <v>3316</v>
      </c>
      <c r="B686">
        <v>93.877616049490911</v>
      </c>
    </row>
    <row r="687" spans="1:2" x14ac:dyDescent="0.2">
      <c r="A687">
        <v>3315</v>
      </c>
      <c r="B687">
        <v>93.884766934350026</v>
      </c>
    </row>
    <row r="688" spans="1:2" x14ac:dyDescent="0.2">
      <c r="A688">
        <v>3314</v>
      </c>
      <c r="B688">
        <v>93.891022204204219</v>
      </c>
    </row>
    <row r="689" spans="1:2" x14ac:dyDescent="0.2">
      <c r="A689">
        <v>3313</v>
      </c>
      <c r="B689">
        <v>93.895627012487751</v>
      </c>
    </row>
    <row r="690" spans="1:2" x14ac:dyDescent="0.2">
      <c r="A690">
        <v>3312</v>
      </c>
      <c r="B690">
        <v>93.899275954066553</v>
      </c>
    </row>
    <row r="691" spans="1:2" x14ac:dyDescent="0.2">
      <c r="A691">
        <v>3311</v>
      </c>
      <c r="B691">
        <v>93.903048296671216</v>
      </c>
    </row>
    <row r="692" spans="1:2" x14ac:dyDescent="0.2">
      <c r="A692">
        <v>3310</v>
      </c>
      <c r="B692">
        <v>93.906795027987755</v>
      </c>
    </row>
    <row r="693" spans="1:2" x14ac:dyDescent="0.2">
      <c r="A693">
        <v>3309</v>
      </c>
      <c r="B693">
        <v>93.909267396904795</v>
      </c>
    </row>
    <row r="694" spans="1:2" x14ac:dyDescent="0.2">
      <c r="A694">
        <v>3308</v>
      </c>
      <c r="B694">
        <v>93.909837052409571</v>
      </c>
    </row>
    <row r="695" spans="1:2" x14ac:dyDescent="0.2">
      <c r="A695">
        <v>3307</v>
      </c>
      <c r="B695">
        <v>93.909574198448666</v>
      </c>
    </row>
    <row r="696" spans="1:2" x14ac:dyDescent="0.2">
      <c r="A696">
        <v>3306</v>
      </c>
      <c r="B696">
        <v>93.910504866120604</v>
      </c>
    </row>
    <row r="697" spans="1:2" x14ac:dyDescent="0.2">
      <c r="A697">
        <v>3305</v>
      </c>
      <c r="B697">
        <v>93.9140892119417</v>
      </c>
    </row>
    <row r="698" spans="1:2" x14ac:dyDescent="0.2">
      <c r="A698">
        <v>3304</v>
      </c>
      <c r="B698">
        <v>93.920409511984658</v>
      </c>
    </row>
    <row r="699" spans="1:2" x14ac:dyDescent="0.2">
      <c r="A699">
        <v>3303</v>
      </c>
      <c r="B699">
        <v>93.928387922637683</v>
      </c>
    </row>
    <row r="700" spans="1:2" x14ac:dyDescent="0.2">
      <c r="A700">
        <v>3302</v>
      </c>
      <c r="B700">
        <v>93.93645046071299</v>
      </c>
    </row>
    <row r="701" spans="1:2" x14ac:dyDescent="0.2">
      <c r="A701">
        <v>3301</v>
      </c>
      <c r="B701">
        <v>93.943152650872577</v>
      </c>
    </row>
    <row r="702" spans="1:2" x14ac:dyDescent="0.2">
      <c r="A702">
        <v>3300</v>
      </c>
      <c r="B702">
        <v>93.947634621106147</v>
      </c>
    </row>
    <row r="703" spans="1:2" x14ac:dyDescent="0.2">
      <c r="A703">
        <v>3299</v>
      </c>
      <c r="B703">
        <v>93.949877473344785</v>
      </c>
    </row>
    <row r="704" spans="1:2" x14ac:dyDescent="0.2">
      <c r="A704">
        <v>3298</v>
      </c>
      <c r="B704">
        <v>93.950689983128399</v>
      </c>
    </row>
    <row r="705" spans="1:2" x14ac:dyDescent="0.2">
      <c r="A705">
        <v>3297</v>
      </c>
      <c r="B705">
        <v>93.951314811363801</v>
      </c>
    </row>
    <row r="706" spans="1:2" x14ac:dyDescent="0.2">
      <c r="A706">
        <v>3296</v>
      </c>
      <c r="B706">
        <v>93.952790997346426</v>
      </c>
    </row>
    <row r="707" spans="1:2" x14ac:dyDescent="0.2">
      <c r="A707">
        <v>3295</v>
      </c>
      <c r="B707">
        <v>93.955433800645295</v>
      </c>
    </row>
    <row r="708" spans="1:2" x14ac:dyDescent="0.2">
      <c r="A708">
        <v>3294</v>
      </c>
      <c r="B708">
        <v>93.958751421203644</v>
      </c>
    </row>
    <row r="709" spans="1:2" x14ac:dyDescent="0.2">
      <c r="A709">
        <v>3293</v>
      </c>
      <c r="B709">
        <v>93.96187310179856</v>
      </c>
    </row>
    <row r="710" spans="1:2" x14ac:dyDescent="0.2">
      <c r="A710">
        <v>3292</v>
      </c>
      <c r="B710">
        <v>93.964274122315487</v>
      </c>
    </row>
    <row r="711" spans="1:2" x14ac:dyDescent="0.2">
      <c r="A711">
        <v>3291</v>
      </c>
      <c r="B711">
        <v>93.966320840264586</v>
      </c>
    </row>
    <row r="712" spans="1:2" x14ac:dyDescent="0.2">
      <c r="A712">
        <v>3290</v>
      </c>
      <c r="B712">
        <v>93.969051816015124</v>
      </c>
    </row>
    <row r="713" spans="1:2" x14ac:dyDescent="0.2">
      <c r="A713">
        <v>3289</v>
      </c>
      <c r="B713">
        <v>93.973195630035804</v>
      </c>
    </row>
    <row r="714" spans="1:2" x14ac:dyDescent="0.2">
      <c r="A714">
        <v>3288</v>
      </c>
      <c r="B714">
        <v>93.978409512321861</v>
      </c>
    </row>
    <row r="715" spans="1:2" x14ac:dyDescent="0.2">
      <c r="A715">
        <v>3287</v>
      </c>
      <c r="B715">
        <v>93.983665951301191</v>
      </c>
    </row>
    <row r="716" spans="1:2" x14ac:dyDescent="0.2">
      <c r="A716">
        <v>3286</v>
      </c>
      <c r="B716">
        <v>93.988278702035359</v>
      </c>
    </row>
    <row r="717" spans="1:2" x14ac:dyDescent="0.2">
      <c r="A717">
        <v>3285</v>
      </c>
      <c r="B717">
        <v>93.992172724522874</v>
      </c>
    </row>
    <row r="718" spans="1:2" x14ac:dyDescent="0.2">
      <c r="A718">
        <v>3284</v>
      </c>
      <c r="B718">
        <v>93.995251022771996</v>
      </c>
    </row>
    <row r="719" spans="1:2" x14ac:dyDescent="0.2">
      <c r="A719">
        <v>3283</v>
      </c>
      <c r="B719">
        <v>93.997241031319405</v>
      </c>
    </row>
    <row r="720" spans="1:2" x14ac:dyDescent="0.2">
      <c r="A720">
        <v>3282</v>
      </c>
      <c r="B720">
        <v>93.998521199169716</v>
      </c>
    </row>
    <row r="721" spans="1:2" x14ac:dyDescent="0.2">
      <c r="A721">
        <v>3281</v>
      </c>
      <c r="B721">
        <v>94.00050609253141</v>
      </c>
    </row>
    <row r="722" spans="1:2" x14ac:dyDescent="0.2">
      <c r="A722">
        <v>3280</v>
      </c>
      <c r="B722">
        <v>94.00444170080101</v>
      </c>
    </row>
    <row r="723" spans="1:2" x14ac:dyDescent="0.2">
      <c r="A723">
        <v>3279</v>
      </c>
      <c r="B723">
        <v>94.009925548748882</v>
      </c>
    </row>
    <row r="724" spans="1:2" x14ac:dyDescent="0.2">
      <c r="A724">
        <v>3278</v>
      </c>
      <c r="B724">
        <v>94.015207979976879</v>
      </c>
    </row>
    <row r="725" spans="1:2" x14ac:dyDescent="0.2">
      <c r="A725">
        <v>3277</v>
      </c>
      <c r="B725">
        <v>94.018990462794207</v>
      </c>
    </row>
    <row r="726" spans="1:2" x14ac:dyDescent="0.2">
      <c r="A726">
        <v>3276</v>
      </c>
      <c r="B726">
        <v>94.02157614408101</v>
      </c>
    </row>
    <row r="727" spans="1:2" x14ac:dyDescent="0.2">
      <c r="A727">
        <v>3275</v>
      </c>
      <c r="B727">
        <v>94.024259897326004</v>
      </c>
    </row>
    <row r="728" spans="1:2" x14ac:dyDescent="0.2">
      <c r="A728">
        <v>3274</v>
      </c>
      <c r="B728">
        <v>94.028009266109763</v>
      </c>
    </row>
    <row r="729" spans="1:2" x14ac:dyDescent="0.2">
      <c r="A729">
        <v>3273</v>
      </c>
      <c r="B729">
        <v>94.032932120896959</v>
      </c>
    </row>
    <row r="730" spans="1:2" x14ac:dyDescent="0.2">
      <c r="A730">
        <v>3272</v>
      </c>
      <c r="B730">
        <v>94.038774899078746</v>
      </c>
    </row>
    <row r="731" spans="1:2" x14ac:dyDescent="0.2">
      <c r="A731">
        <v>3271</v>
      </c>
      <c r="B731">
        <v>94.045631400384039</v>
      </c>
    </row>
    <row r="732" spans="1:2" x14ac:dyDescent="0.2">
      <c r="A732">
        <v>3270</v>
      </c>
      <c r="B732">
        <v>94.05401412648159</v>
      </c>
    </row>
    <row r="733" spans="1:2" x14ac:dyDescent="0.2">
      <c r="A733">
        <v>3269</v>
      </c>
      <c r="B733">
        <v>94.06415091333831</v>
      </c>
    </row>
    <row r="734" spans="1:2" x14ac:dyDescent="0.2">
      <c r="A734">
        <v>3268</v>
      </c>
      <c r="B734">
        <v>94.075286227647538</v>
      </c>
    </row>
    <row r="735" spans="1:2" x14ac:dyDescent="0.2">
      <c r="A735">
        <v>3267</v>
      </c>
      <c r="B735">
        <v>94.085960349195815</v>
      </c>
    </row>
    <row r="736" spans="1:2" x14ac:dyDescent="0.2">
      <c r="A736">
        <v>3266</v>
      </c>
      <c r="B736">
        <v>94.095135884810205</v>
      </c>
    </row>
    <row r="737" spans="1:2" x14ac:dyDescent="0.2">
      <c r="A737">
        <v>3265</v>
      </c>
      <c r="B737">
        <v>94.102877125872553</v>
      </c>
    </row>
    <row r="738" spans="1:2" x14ac:dyDescent="0.2">
      <c r="A738">
        <v>3264</v>
      </c>
      <c r="B738">
        <v>94.109870832246273</v>
      </c>
    </row>
    <row r="739" spans="1:2" x14ac:dyDescent="0.2">
      <c r="A739">
        <v>3263</v>
      </c>
      <c r="B739">
        <v>94.116605727623892</v>
      </c>
    </row>
    <row r="740" spans="1:2" x14ac:dyDescent="0.2">
      <c r="A740">
        <v>3262</v>
      </c>
      <c r="B740">
        <v>94.123215551766791</v>
      </c>
    </row>
    <row r="741" spans="1:2" x14ac:dyDescent="0.2">
      <c r="A741">
        <v>3261</v>
      </c>
      <c r="B741">
        <v>94.129808236881971</v>
      </c>
    </row>
    <row r="742" spans="1:2" x14ac:dyDescent="0.2">
      <c r="A742">
        <v>3260</v>
      </c>
      <c r="B742">
        <v>94.136493151147349</v>
      </c>
    </row>
    <row r="743" spans="1:2" x14ac:dyDescent="0.2">
      <c r="A743">
        <v>3259</v>
      </c>
      <c r="B743">
        <v>94.143110734564914</v>
      </c>
    </row>
    <row r="744" spans="1:2" x14ac:dyDescent="0.2">
      <c r="A744">
        <v>3258</v>
      </c>
      <c r="B744">
        <v>94.14917041662062</v>
      </c>
    </row>
    <row r="745" spans="1:2" x14ac:dyDescent="0.2">
      <c r="A745">
        <v>3257</v>
      </c>
      <c r="B745">
        <v>94.154104574119572</v>
      </c>
    </row>
    <row r="746" spans="1:2" x14ac:dyDescent="0.2">
      <c r="A746">
        <v>3256</v>
      </c>
      <c r="B746">
        <v>94.15761611386344</v>
      </c>
    </row>
    <row r="747" spans="1:2" x14ac:dyDescent="0.2">
      <c r="A747">
        <v>3255</v>
      </c>
      <c r="B747">
        <v>94.15994289122213</v>
      </c>
    </row>
    <row r="748" spans="1:2" x14ac:dyDescent="0.2">
      <c r="A748">
        <v>3254</v>
      </c>
      <c r="B748">
        <v>94.161793353651987</v>
      </c>
    </row>
    <row r="749" spans="1:2" x14ac:dyDescent="0.2">
      <c r="A749">
        <v>3253</v>
      </c>
      <c r="B749">
        <v>94.163818141664805</v>
      </c>
    </row>
    <row r="750" spans="1:2" x14ac:dyDescent="0.2">
      <c r="A750">
        <v>3252</v>
      </c>
      <c r="B750">
        <v>94.166230573695813</v>
      </c>
    </row>
    <row r="751" spans="1:2" x14ac:dyDescent="0.2">
      <c r="A751">
        <v>3251</v>
      </c>
      <c r="B751">
        <v>94.169137278076761</v>
      </c>
    </row>
    <row r="752" spans="1:2" x14ac:dyDescent="0.2">
      <c r="A752">
        <v>3250</v>
      </c>
      <c r="B752">
        <v>94.172935873549136</v>
      </c>
    </row>
    <row r="753" spans="1:2" x14ac:dyDescent="0.2">
      <c r="A753">
        <v>3249</v>
      </c>
      <c r="B753">
        <v>94.177771662566286</v>
      </c>
    </row>
    <row r="754" spans="1:2" x14ac:dyDescent="0.2">
      <c r="A754">
        <v>3248</v>
      </c>
      <c r="B754">
        <v>94.182780466550199</v>
      </c>
    </row>
    <row r="755" spans="1:2" x14ac:dyDescent="0.2">
      <c r="A755">
        <v>3247</v>
      </c>
      <c r="B755">
        <v>94.186868725043695</v>
      </c>
    </row>
    <row r="756" spans="1:2" x14ac:dyDescent="0.2">
      <c r="A756">
        <v>3246</v>
      </c>
      <c r="B756">
        <v>94.19052480675316</v>
      </c>
    </row>
    <row r="757" spans="1:2" x14ac:dyDescent="0.2">
      <c r="A757">
        <v>3245</v>
      </c>
      <c r="B757">
        <v>94.195942729991472</v>
      </c>
    </row>
    <row r="758" spans="1:2" x14ac:dyDescent="0.2">
      <c r="A758">
        <v>3244</v>
      </c>
      <c r="B758">
        <v>94.204780204787241</v>
      </c>
    </row>
    <row r="759" spans="1:2" x14ac:dyDescent="0.2">
      <c r="A759">
        <v>3243</v>
      </c>
      <c r="B759">
        <v>94.216538667602663</v>
      </c>
    </row>
    <row r="760" spans="1:2" x14ac:dyDescent="0.2">
      <c r="A760">
        <v>3242</v>
      </c>
      <c r="B760">
        <v>94.229813957532215</v>
      </c>
    </row>
    <row r="761" spans="1:2" x14ac:dyDescent="0.2">
      <c r="A761">
        <v>3241</v>
      </c>
      <c r="B761">
        <v>94.244366553903134</v>
      </c>
    </row>
    <row r="762" spans="1:2" x14ac:dyDescent="0.2">
      <c r="A762">
        <v>3240</v>
      </c>
      <c r="B762">
        <v>94.26103465771628</v>
      </c>
    </row>
    <row r="763" spans="1:2" x14ac:dyDescent="0.2">
      <c r="A763">
        <v>3239</v>
      </c>
      <c r="B763">
        <v>94.280088349841563</v>
      </c>
    </row>
    <row r="764" spans="1:2" x14ac:dyDescent="0.2">
      <c r="A764">
        <v>3238</v>
      </c>
      <c r="B764">
        <v>94.300561001618419</v>
      </c>
    </row>
    <row r="765" spans="1:2" x14ac:dyDescent="0.2">
      <c r="A765">
        <v>3237</v>
      </c>
      <c r="B765">
        <v>94.321057196228224</v>
      </c>
    </row>
    <row r="766" spans="1:2" x14ac:dyDescent="0.2">
      <c r="A766">
        <v>3236</v>
      </c>
      <c r="B766">
        <v>94.340590385197274</v>
      </c>
    </row>
    <row r="767" spans="1:2" x14ac:dyDescent="0.2">
      <c r="A767">
        <v>3235</v>
      </c>
      <c r="B767">
        <v>94.358953538949848</v>
      </c>
    </row>
    <row r="768" spans="1:2" x14ac:dyDescent="0.2">
      <c r="A768">
        <v>3234</v>
      </c>
      <c r="B768">
        <v>94.377069103590927</v>
      </c>
    </row>
    <row r="769" spans="1:2" x14ac:dyDescent="0.2">
      <c r="A769">
        <v>3233</v>
      </c>
      <c r="B769">
        <v>94.396772067336698</v>
      </c>
    </row>
    <row r="770" spans="1:2" x14ac:dyDescent="0.2">
      <c r="A770">
        <v>3232</v>
      </c>
      <c r="B770">
        <v>94.419396622921084</v>
      </c>
    </row>
    <row r="771" spans="1:2" x14ac:dyDescent="0.2">
      <c r="A771">
        <v>3231</v>
      </c>
      <c r="B771">
        <v>94.444367584648631</v>
      </c>
    </row>
    <row r="772" spans="1:2" x14ac:dyDescent="0.2">
      <c r="A772">
        <v>3230</v>
      </c>
      <c r="B772">
        <v>94.469621699409387</v>
      </c>
    </row>
    <row r="773" spans="1:2" x14ac:dyDescent="0.2">
      <c r="A773">
        <v>3229</v>
      </c>
      <c r="B773">
        <v>94.49340226899325</v>
      </c>
    </row>
    <row r="774" spans="1:2" x14ac:dyDescent="0.2">
      <c r="A774">
        <v>3228</v>
      </c>
      <c r="B774">
        <v>94.515269259230678</v>
      </c>
    </row>
    <row r="775" spans="1:2" x14ac:dyDescent="0.2">
      <c r="A775">
        <v>3227</v>
      </c>
      <c r="B775">
        <v>94.535681520380081</v>
      </c>
    </row>
    <row r="776" spans="1:2" x14ac:dyDescent="0.2">
      <c r="A776">
        <v>3226</v>
      </c>
      <c r="B776">
        <v>94.555346831680524</v>
      </c>
    </row>
    <row r="777" spans="1:2" x14ac:dyDescent="0.2">
      <c r="A777">
        <v>3225</v>
      </c>
      <c r="B777">
        <v>94.574967863314441</v>
      </c>
    </row>
    <row r="778" spans="1:2" x14ac:dyDescent="0.2">
      <c r="A778">
        <v>3224</v>
      </c>
      <c r="B778">
        <v>94.594928575338983</v>
      </c>
    </row>
    <row r="779" spans="1:2" x14ac:dyDescent="0.2">
      <c r="A779">
        <v>3223</v>
      </c>
      <c r="B779">
        <v>94.614941152965415</v>
      </c>
    </row>
    <row r="780" spans="1:2" x14ac:dyDescent="0.2">
      <c r="A780">
        <v>3222</v>
      </c>
      <c r="B780">
        <v>94.634321209504037</v>
      </c>
    </row>
    <row r="781" spans="1:2" x14ac:dyDescent="0.2">
      <c r="A781">
        <v>3221</v>
      </c>
      <c r="B781">
        <v>94.652761053056082</v>
      </c>
    </row>
    <row r="782" spans="1:2" x14ac:dyDescent="0.2">
      <c r="A782">
        <v>3220</v>
      </c>
      <c r="B782">
        <v>94.670662264534684</v>
      </c>
    </row>
    <row r="783" spans="1:2" x14ac:dyDescent="0.2">
      <c r="A783">
        <v>3219</v>
      </c>
      <c r="B783">
        <v>94.68879263869394</v>
      </c>
    </row>
    <row r="784" spans="1:2" x14ac:dyDescent="0.2">
      <c r="A784">
        <v>3218</v>
      </c>
      <c r="B784">
        <v>94.707756387795115</v>
      </c>
    </row>
    <row r="785" spans="1:2" x14ac:dyDescent="0.2">
      <c r="A785">
        <v>3217</v>
      </c>
      <c r="B785">
        <v>94.727550186525121</v>
      </c>
    </row>
    <row r="786" spans="1:2" x14ac:dyDescent="0.2">
      <c r="A786">
        <v>3216</v>
      </c>
      <c r="B786">
        <v>94.74734481334562</v>
      </c>
    </row>
    <row r="787" spans="1:2" x14ac:dyDescent="0.2">
      <c r="A787">
        <v>3215</v>
      </c>
      <c r="B787">
        <v>94.766016930459813</v>
      </c>
    </row>
    <row r="788" spans="1:2" x14ac:dyDescent="0.2">
      <c r="A788">
        <v>3214</v>
      </c>
      <c r="B788">
        <v>94.7833221512401</v>
      </c>
    </row>
    <row r="789" spans="1:2" x14ac:dyDescent="0.2">
      <c r="A789">
        <v>3213</v>
      </c>
      <c r="B789">
        <v>94.800247590931505</v>
      </c>
    </row>
    <row r="790" spans="1:2" x14ac:dyDescent="0.2">
      <c r="A790">
        <v>3212</v>
      </c>
      <c r="B790">
        <v>94.817788248157441</v>
      </c>
    </row>
    <row r="791" spans="1:2" x14ac:dyDescent="0.2">
      <c r="A791">
        <v>3211</v>
      </c>
      <c r="B791">
        <v>94.835718775522921</v>
      </c>
    </row>
    <row r="792" spans="1:2" x14ac:dyDescent="0.2">
      <c r="A792">
        <v>3210</v>
      </c>
      <c r="B792">
        <v>94.85316274013897</v>
      </c>
    </row>
    <row r="793" spans="1:2" x14ac:dyDescent="0.2">
      <c r="A793">
        <v>3209</v>
      </c>
      <c r="B793">
        <v>94.870098051605055</v>
      </c>
    </row>
    <row r="794" spans="1:2" x14ac:dyDescent="0.2">
      <c r="A794">
        <v>3208</v>
      </c>
      <c r="B794">
        <v>94.887536037812112</v>
      </c>
    </row>
    <row r="795" spans="1:2" x14ac:dyDescent="0.2">
      <c r="A795">
        <v>3207</v>
      </c>
      <c r="B795">
        <v>94.906219756041338</v>
      </c>
    </row>
    <row r="796" spans="1:2" x14ac:dyDescent="0.2">
      <c r="A796">
        <v>3206</v>
      </c>
      <c r="B796">
        <v>94.925807351711896</v>
      </c>
    </row>
    <row r="797" spans="1:2" x14ac:dyDescent="0.2">
      <c r="A797">
        <v>3205</v>
      </c>
      <c r="B797">
        <v>94.945466077502473</v>
      </c>
    </row>
    <row r="798" spans="1:2" x14ac:dyDescent="0.2">
      <c r="A798">
        <v>3204</v>
      </c>
      <c r="B798">
        <v>94.964762524516289</v>
      </c>
    </row>
    <row r="799" spans="1:2" x14ac:dyDescent="0.2">
      <c r="A799">
        <v>3203</v>
      </c>
      <c r="B799">
        <v>94.983767008779182</v>
      </c>
    </row>
    <row r="800" spans="1:2" x14ac:dyDescent="0.2">
      <c r="A800">
        <v>3202</v>
      </c>
      <c r="B800">
        <v>95.002551775735739</v>
      </c>
    </row>
    <row r="801" spans="1:2" x14ac:dyDescent="0.2">
      <c r="A801">
        <v>3201</v>
      </c>
      <c r="B801">
        <v>95.020765492615595</v>
      </c>
    </row>
    <row r="802" spans="1:2" x14ac:dyDescent="0.2">
      <c r="A802">
        <v>3200</v>
      </c>
      <c r="B802">
        <v>95.037728767691775</v>
      </c>
    </row>
    <row r="803" spans="1:2" x14ac:dyDescent="0.2">
      <c r="A803">
        <v>3199</v>
      </c>
      <c r="B803">
        <v>95.053211926900715</v>
      </c>
    </row>
    <row r="804" spans="1:2" x14ac:dyDescent="0.2">
      <c r="A804">
        <v>3198</v>
      </c>
      <c r="B804">
        <v>95.068194303654025</v>
      </c>
    </row>
    <row r="805" spans="1:2" x14ac:dyDescent="0.2">
      <c r="A805">
        <v>3197</v>
      </c>
      <c r="B805">
        <v>95.084309134859396</v>
      </c>
    </row>
    <row r="806" spans="1:2" x14ac:dyDescent="0.2">
      <c r="A806">
        <v>3196</v>
      </c>
      <c r="B806">
        <v>95.102139241970704</v>
      </c>
    </row>
    <row r="807" spans="1:2" x14ac:dyDescent="0.2">
      <c r="A807">
        <v>3195</v>
      </c>
      <c r="B807">
        <v>95.120592456938965</v>
      </c>
    </row>
    <row r="808" spans="1:2" x14ac:dyDescent="0.2">
      <c r="A808">
        <v>3194</v>
      </c>
      <c r="B808">
        <v>95.138500661654135</v>
      </c>
    </row>
    <row r="809" spans="1:2" x14ac:dyDescent="0.2">
      <c r="A809">
        <v>3193</v>
      </c>
      <c r="B809">
        <v>95.156206801012303</v>
      </c>
    </row>
    <row r="810" spans="1:2" x14ac:dyDescent="0.2">
      <c r="A810">
        <v>3192</v>
      </c>
      <c r="B810">
        <v>95.174754598527528</v>
      </c>
    </row>
    <row r="811" spans="1:2" x14ac:dyDescent="0.2">
      <c r="A811">
        <v>3191</v>
      </c>
      <c r="B811">
        <v>95.193977013155205</v>
      </c>
    </row>
    <row r="812" spans="1:2" x14ac:dyDescent="0.2">
      <c r="A812">
        <v>3190</v>
      </c>
      <c r="B812">
        <v>95.212517293733541</v>
      </c>
    </row>
    <row r="813" spans="1:2" x14ac:dyDescent="0.2">
      <c r="A813">
        <v>3189</v>
      </c>
      <c r="B813">
        <v>95.229638213121419</v>
      </c>
    </row>
    <row r="814" spans="1:2" x14ac:dyDescent="0.2">
      <c r="A814">
        <v>3188</v>
      </c>
      <c r="B814">
        <v>95.245969816545127</v>
      </c>
    </row>
    <row r="815" spans="1:2" x14ac:dyDescent="0.2">
      <c r="A815">
        <v>3187</v>
      </c>
      <c r="B815">
        <v>95.262409259908992</v>
      </c>
    </row>
    <row r="816" spans="1:2" x14ac:dyDescent="0.2">
      <c r="A816">
        <v>3186</v>
      </c>
      <c r="B816">
        <v>95.279270843636525</v>
      </c>
    </row>
    <row r="817" spans="1:2" x14ac:dyDescent="0.2">
      <c r="A817">
        <v>3185</v>
      </c>
      <c r="B817">
        <v>95.29678330442853</v>
      </c>
    </row>
    <row r="818" spans="1:2" x14ac:dyDescent="0.2">
      <c r="A818">
        <v>3184</v>
      </c>
      <c r="B818">
        <v>95.315394460002381</v>
      </c>
    </row>
    <row r="819" spans="1:2" x14ac:dyDescent="0.2">
      <c r="A819">
        <v>3183</v>
      </c>
      <c r="B819">
        <v>95.335032572279843</v>
      </c>
    </row>
    <row r="820" spans="1:2" x14ac:dyDescent="0.2">
      <c r="A820">
        <v>3182</v>
      </c>
      <c r="B820">
        <v>95.354713414662896</v>
      </c>
    </row>
    <row r="821" spans="1:2" x14ac:dyDescent="0.2">
      <c r="A821">
        <v>3181</v>
      </c>
      <c r="B821">
        <v>95.373401779667006</v>
      </c>
    </row>
    <row r="822" spans="1:2" x14ac:dyDescent="0.2">
      <c r="A822">
        <v>3180</v>
      </c>
      <c r="B822">
        <v>95.390926279615442</v>
      </c>
    </row>
    <row r="823" spans="1:2" x14ac:dyDescent="0.2">
      <c r="A823">
        <v>3179</v>
      </c>
      <c r="B823">
        <v>95.407804585020969</v>
      </c>
    </row>
    <row r="824" spans="1:2" x14ac:dyDescent="0.2">
      <c r="A824">
        <v>3178</v>
      </c>
      <c r="B824">
        <v>95.424684471803701</v>
      </c>
    </row>
    <row r="825" spans="1:2" x14ac:dyDescent="0.2">
      <c r="A825">
        <v>3177</v>
      </c>
      <c r="B825">
        <v>95.442255139109704</v>
      </c>
    </row>
    <row r="826" spans="1:2" x14ac:dyDescent="0.2">
      <c r="A826">
        <v>3176</v>
      </c>
      <c r="B826">
        <v>95.461163463013349</v>
      </c>
    </row>
    <row r="827" spans="1:2" x14ac:dyDescent="0.2">
      <c r="A827">
        <v>3175</v>
      </c>
      <c r="B827">
        <v>95.481519005473359</v>
      </c>
    </row>
    <row r="828" spans="1:2" x14ac:dyDescent="0.2">
      <c r="A828">
        <v>3174</v>
      </c>
      <c r="B828">
        <v>95.502702698730431</v>
      </c>
    </row>
    <row r="829" spans="1:2" x14ac:dyDescent="0.2">
      <c r="A829">
        <v>3173</v>
      </c>
      <c r="B829">
        <v>95.523909407330393</v>
      </c>
    </row>
    <row r="830" spans="1:2" x14ac:dyDescent="0.2">
      <c r="A830">
        <v>3172</v>
      </c>
      <c r="B830">
        <v>95.544648231166335</v>
      </c>
    </row>
    <row r="831" spans="1:2" x14ac:dyDescent="0.2">
      <c r="A831">
        <v>3171</v>
      </c>
      <c r="B831">
        <v>95.564614041853716</v>
      </c>
    </row>
    <row r="832" spans="1:2" x14ac:dyDescent="0.2">
      <c r="A832">
        <v>3170</v>
      </c>
      <c r="B832">
        <v>95.583553269373468</v>
      </c>
    </row>
    <row r="833" spans="1:2" x14ac:dyDescent="0.2">
      <c r="A833">
        <v>3169</v>
      </c>
      <c r="B833">
        <v>95.601554093941672</v>
      </c>
    </row>
    <row r="834" spans="1:2" x14ac:dyDescent="0.2">
      <c r="A834">
        <v>3168</v>
      </c>
      <c r="B834">
        <v>95.619136291176758</v>
      </c>
    </row>
    <row r="835" spans="1:2" x14ac:dyDescent="0.2">
      <c r="A835">
        <v>3167</v>
      </c>
      <c r="B835">
        <v>95.636812081092998</v>
      </c>
    </row>
    <row r="836" spans="1:2" x14ac:dyDescent="0.2">
      <c r="A836">
        <v>3166</v>
      </c>
      <c r="B836">
        <v>95.654836641787455</v>
      </c>
    </row>
    <row r="837" spans="1:2" x14ac:dyDescent="0.2">
      <c r="A837">
        <v>3165</v>
      </c>
      <c r="B837">
        <v>95.673549316981948</v>
      </c>
    </row>
    <row r="838" spans="1:2" x14ac:dyDescent="0.2">
      <c r="A838">
        <v>3164</v>
      </c>
      <c r="B838">
        <v>95.693471086196197</v>
      </c>
    </row>
    <row r="839" spans="1:2" x14ac:dyDescent="0.2">
      <c r="A839">
        <v>3163</v>
      </c>
      <c r="B839">
        <v>95.7146803257953</v>
      </c>
    </row>
    <row r="840" spans="1:2" x14ac:dyDescent="0.2">
      <c r="A840">
        <v>3162</v>
      </c>
      <c r="B840">
        <v>95.73633988126582</v>
      </c>
    </row>
    <row r="841" spans="1:2" x14ac:dyDescent="0.2">
      <c r="A841">
        <v>3161</v>
      </c>
      <c r="B841">
        <v>95.757159913715611</v>
      </c>
    </row>
    <row r="842" spans="1:2" x14ac:dyDescent="0.2">
      <c r="A842">
        <v>3160</v>
      </c>
      <c r="B842">
        <v>95.776256340415657</v>
      </c>
    </row>
    <row r="843" spans="1:2" x14ac:dyDescent="0.2">
      <c r="A843">
        <v>3159</v>
      </c>
      <c r="B843">
        <v>95.793524435239235</v>
      </c>
    </row>
    <row r="844" spans="1:2" x14ac:dyDescent="0.2">
      <c r="A844">
        <v>3158</v>
      </c>
      <c r="B844">
        <v>95.809575825706546</v>
      </c>
    </row>
    <row r="845" spans="1:2" x14ac:dyDescent="0.2">
      <c r="A845">
        <v>3157</v>
      </c>
      <c r="B845">
        <v>95.825546205825788</v>
      </c>
    </row>
    <row r="846" spans="1:2" x14ac:dyDescent="0.2">
      <c r="A846">
        <v>3156</v>
      </c>
      <c r="B846">
        <v>95.842554743223928</v>
      </c>
    </row>
    <row r="847" spans="1:2" x14ac:dyDescent="0.2">
      <c r="A847">
        <v>3155</v>
      </c>
      <c r="B847">
        <v>95.860902637517569</v>
      </c>
    </row>
    <row r="848" spans="1:2" x14ac:dyDescent="0.2">
      <c r="A848">
        <v>3154</v>
      </c>
      <c r="B848">
        <v>95.879914185804651</v>
      </c>
    </row>
    <row r="849" spans="1:2" x14ac:dyDescent="0.2">
      <c r="A849">
        <v>3153</v>
      </c>
      <c r="B849">
        <v>95.898803432554146</v>
      </c>
    </row>
    <row r="850" spans="1:2" x14ac:dyDescent="0.2">
      <c r="A850">
        <v>3152</v>
      </c>
      <c r="B850">
        <v>95.917556081690435</v>
      </c>
    </row>
    <row r="851" spans="1:2" x14ac:dyDescent="0.2">
      <c r="A851">
        <v>3151</v>
      </c>
      <c r="B851">
        <v>95.936785249065068</v>
      </c>
    </row>
    <row r="852" spans="1:2" x14ac:dyDescent="0.2">
      <c r="A852">
        <v>3150</v>
      </c>
      <c r="B852">
        <v>95.956918416266149</v>
      </c>
    </row>
    <row r="853" spans="1:2" x14ac:dyDescent="0.2">
      <c r="A853">
        <v>3149</v>
      </c>
      <c r="B853">
        <v>95.977730491803172</v>
      </c>
    </row>
    <row r="854" spans="1:2" x14ac:dyDescent="0.2">
      <c r="A854">
        <v>3148</v>
      </c>
      <c r="B854">
        <v>95.998528982115715</v>
      </c>
    </row>
    <row r="855" spans="1:2" x14ac:dyDescent="0.2">
      <c r="A855">
        <v>3147</v>
      </c>
      <c r="B855">
        <v>96.018658533246935</v>
      </c>
    </row>
    <row r="856" spans="1:2" x14ac:dyDescent="0.2">
      <c r="A856">
        <v>3146</v>
      </c>
      <c r="B856">
        <v>96.03799373360421</v>
      </c>
    </row>
    <row r="857" spans="1:2" x14ac:dyDescent="0.2">
      <c r="A857">
        <v>3145</v>
      </c>
      <c r="B857">
        <v>96.057036526151649</v>
      </c>
    </row>
    <row r="858" spans="1:2" x14ac:dyDescent="0.2">
      <c r="A858">
        <v>3144</v>
      </c>
      <c r="B858">
        <v>96.076302145195854</v>
      </c>
    </row>
    <row r="859" spans="1:2" x14ac:dyDescent="0.2">
      <c r="A859">
        <v>3143</v>
      </c>
      <c r="B859">
        <v>96.095581931908868</v>
      </c>
    </row>
    <row r="860" spans="1:2" x14ac:dyDescent="0.2">
      <c r="A860">
        <v>3142</v>
      </c>
      <c r="B860">
        <v>96.114151864927678</v>
      </c>
    </row>
    <row r="861" spans="1:2" x14ac:dyDescent="0.2">
      <c r="A861">
        <v>3141</v>
      </c>
      <c r="B861">
        <v>96.131763389618001</v>
      </c>
    </row>
    <row r="862" spans="1:2" x14ac:dyDescent="0.2">
      <c r="A862">
        <v>3140</v>
      </c>
      <c r="B862">
        <v>96.149042112899636</v>
      </c>
    </row>
    <row r="863" spans="1:2" x14ac:dyDescent="0.2">
      <c r="A863">
        <v>3139</v>
      </c>
      <c r="B863">
        <v>96.166771502456299</v>
      </c>
    </row>
    <row r="864" spans="1:2" x14ac:dyDescent="0.2">
      <c r="A864">
        <v>3138</v>
      </c>
      <c r="B864">
        <v>96.185189585411337</v>
      </c>
    </row>
    <row r="865" spans="1:2" x14ac:dyDescent="0.2">
      <c r="A865">
        <v>3137</v>
      </c>
      <c r="B865">
        <v>96.204107985153769</v>
      </c>
    </row>
    <row r="866" spans="1:2" x14ac:dyDescent="0.2">
      <c r="A866">
        <v>3136</v>
      </c>
      <c r="B866">
        <v>96.223218920422454</v>
      </c>
    </row>
    <row r="867" spans="1:2" x14ac:dyDescent="0.2">
      <c r="A867">
        <v>3135</v>
      </c>
      <c r="B867">
        <v>96.24206080205721</v>
      </c>
    </row>
    <row r="868" spans="1:2" x14ac:dyDescent="0.2">
      <c r="A868">
        <v>3134</v>
      </c>
      <c r="B868">
        <v>96.260192138164044</v>
      </c>
    </row>
    <row r="869" spans="1:2" x14ac:dyDescent="0.2">
      <c r="A869">
        <v>3133</v>
      </c>
      <c r="B869">
        <v>96.277804190763774</v>
      </c>
    </row>
    <row r="870" spans="1:2" x14ac:dyDescent="0.2">
      <c r="A870">
        <v>3132</v>
      </c>
      <c r="B870">
        <v>96.295798859495193</v>
      </c>
    </row>
    <row r="871" spans="1:2" x14ac:dyDescent="0.2">
      <c r="A871">
        <v>3131</v>
      </c>
      <c r="B871">
        <v>96.314841550411529</v>
      </c>
    </row>
    <row r="872" spans="1:2" x14ac:dyDescent="0.2">
      <c r="A872">
        <v>3130</v>
      </c>
      <c r="B872">
        <v>96.334559094808284</v>
      </c>
    </row>
    <row r="873" spans="1:2" x14ac:dyDescent="0.2">
      <c r="A873">
        <v>3129</v>
      </c>
      <c r="B873">
        <v>96.353947062807691</v>
      </c>
    </row>
    <row r="874" spans="1:2" x14ac:dyDescent="0.2">
      <c r="A874">
        <v>3128</v>
      </c>
      <c r="B874">
        <v>96.372302359932036</v>
      </c>
    </row>
    <row r="875" spans="1:2" x14ac:dyDescent="0.2">
      <c r="A875">
        <v>3127</v>
      </c>
      <c r="B875">
        <v>96.389516686741459</v>
      </c>
    </row>
    <row r="876" spans="1:2" x14ac:dyDescent="0.2">
      <c r="A876">
        <v>3126</v>
      </c>
      <c r="B876">
        <v>96.405858532972147</v>
      </c>
    </row>
    <row r="877" spans="1:2" x14ac:dyDescent="0.2">
      <c r="A877">
        <v>3125</v>
      </c>
      <c r="B877">
        <v>96.421954602231153</v>
      </c>
    </row>
    <row r="878" spans="1:2" x14ac:dyDescent="0.2">
      <c r="A878">
        <v>3124</v>
      </c>
      <c r="B878">
        <v>96.438723578294685</v>
      </c>
    </row>
    <row r="879" spans="1:2" x14ac:dyDescent="0.2">
      <c r="A879">
        <v>3123</v>
      </c>
      <c r="B879">
        <v>96.456759417925426</v>
      </c>
    </row>
    <row r="880" spans="1:2" x14ac:dyDescent="0.2">
      <c r="A880">
        <v>3122</v>
      </c>
      <c r="B880">
        <v>96.475730281595816</v>
      </c>
    </row>
    <row r="881" spans="1:2" x14ac:dyDescent="0.2">
      <c r="A881">
        <v>3121</v>
      </c>
      <c r="B881">
        <v>96.494685062454835</v>
      </c>
    </row>
    <row r="882" spans="1:2" x14ac:dyDescent="0.2">
      <c r="A882">
        <v>3120</v>
      </c>
      <c r="B882">
        <v>96.512948218168106</v>
      </c>
    </row>
    <row r="883" spans="1:2" x14ac:dyDescent="0.2">
      <c r="A883">
        <v>3119</v>
      </c>
      <c r="B883">
        <v>96.530523687611733</v>
      </c>
    </row>
    <row r="884" spans="1:2" x14ac:dyDescent="0.2">
      <c r="A884">
        <v>3118</v>
      </c>
      <c r="B884">
        <v>96.547801277921423</v>
      </c>
    </row>
    <row r="885" spans="1:2" x14ac:dyDescent="0.2">
      <c r="A885">
        <v>3117</v>
      </c>
      <c r="B885">
        <v>96.565161260285947</v>
      </c>
    </row>
    <row r="886" spans="1:2" x14ac:dyDescent="0.2">
      <c r="A886">
        <v>3116</v>
      </c>
      <c r="B886">
        <v>96.58279100622147</v>
      </c>
    </row>
    <row r="887" spans="1:2" x14ac:dyDescent="0.2">
      <c r="A887">
        <v>3115</v>
      </c>
      <c r="B887">
        <v>96.600701880369954</v>
      </c>
    </row>
    <row r="888" spans="1:2" x14ac:dyDescent="0.2">
      <c r="A888">
        <v>3114</v>
      </c>
      <c r="B888">
        <v>96.618957963472496</v>
      </c>
    </row>
    <row r="889" spans="1:2" x14ac:dyDescent="0.2">
      <c r="A889">
        <v>3113</v>
      </c>
      <c r="B889">
        <v>96.637868931196351</v>
      </c>
    </row>
    <row r="890" spans="1:2" x14ac:dyDescent="0.2">
      <c r="A890">
        <v>3112</v>
      </c>
      <c r="B890">
        <v>96.657662611424612</v>
      </c>
    </row>
    <row r="891" spans="1:2" x14ac:dyDescent="0.2">
      <c r="A891">
        <v>3111</v>
      </c>
      <c r="B891">
        <v>96.677868016456955</v>
      </c>
    </row>
    <row r="892" spans="1:2" x14ac:dyDescent="0.2">
      <c r="A892">
        <v>3110</v>
      </c>
      <c r="B892">
        <v>96.697439873004654</v>
      </c>
    </row>
    <row r="893" spans="1:2" x14ac:dyDescent="0.2">
      <c r="A893">
        <v>3109</v>
      </c>
      <c r="B893">
        <v>96.715755171246514</v>
      </c>
    </row>
    <row r="894" spans="1:2" x14ac:dyDescent="0.2">
      <c r="A894">
        <v>3108</v>
      </c>
      <c r="B894">
        <v>96.733139750550947</v>
      </c>
    </row>
    <row r="895" spans="1:2" x14ac:dyDescent="0.2">
      <c r="A895">
        <v>3107</v>
      </c>
      <c r="B895">
        <v>96.750080810302919</v>
      </c>
    </row>
    <row r="896" spans="1:2" x14ac:dyDescent="0.2">
      <c r="A896">
        <v>3106</v>
      </c>
      <c r="B896">
        <v>96.766362403773002</v>
      </c>
    </row>
    <row r="897" spans="1:2" x14ac:dyDescent="0.2">
      <c r="A897">
        <v>3105</v>
      </c>
      <c r="B897">
        <v>96.781543834353357</v>
      </c>
    </row>
    <row r="898" spans="1:2" x14ac:dyDescent="0.2">
      <c r="A898">
        <v>3104</v>
      </c>
      <c r="B898">
        <v>96.795926531324668</v>
      </c>
    </row>
    <row r="899" spans="1:2" x14ac:dyDescent="0.2">
      <c r="A899">
        <v>3103</v>
      </c>
      <c r="B899">
        <v>96.810342946550051</v>
      </c>
    </row>
    <row r="900" spans="1:2" x14ac:dyDescent="0.2">
      <c r="A900">
        <v>3102</v>
      </c>
      <c r="B900">
        <v>96.82508227779735</v>
      </c>
    </row>
    <row r="901" spans="1:2" x14ac:dyDescent="0.2">
      <c r="A901">
        <v>3101</v>
      </c>
      <c r="B901">
        <v>96.839727674469586</v>
      </c>
    </row>
    <row r="902" spans="1:2" x14ac:dyDescent="0.2">
      <c r="A902">
        <v>3100</v>
      </c>
      <c r="B902">
        <v>96.854118443916732</v>
      </c>
    </row>
    <row r="903" spans="1:2" x14ac:dyDescent="0.2">
      <c r="A903">
        <v>3099</v>
      </c>
      <c r="B903">
        <v>96.868841085122554</v>
      </c>
    </row>
    <row r="904" spans="1:2" x14ac:dyDescent="0.2">
      <c r="A904">
        <v>3098</v>
      </c>
      <c r="B904">
        <v>96.88449419924207</v>
      </c>
    </row>
    <row r="905" spans="1:2" x14ac:dyDescent="0.2">
      <c r="A905">
        <v>3097</v>
      </c>
      <c r="B905">
        <v>96.900815894868103</v>
      </c>
    </row>
    <row r="906" spans="1:2" x14ac:dyDescent="0.2">
      <c r="A906">
        <v>3096</v>
      </c>
      <c r="B906">
        <v>96.916785037662152</v>
      </c>
    </row>
    <row r="907" spans="1:2" x14ac:dyDescent="0.2">
      <c r="A907">
        <v>3095</v>
      </c>
      <c r="B907">
        <v>96.931464588350821</v>
      </c>
    </row>
    <row r="908" spans="1:2" x14ac:dyDescent="0.2">
      <c r="A908">
        <v>3094</v>
      </c>
      <c r="B908">
        <v>96.944703025885161</v>
      </c>
    </row>
    <row r="909" spans="1:2" x14ac:dyDescent="0.2">
      <c r="A909">
        <v>3093</v>
      </c>
      <c r="B909">
        <v>96.957131673134441</v>
      </c>
    </row>
    <row r="910" spans="1:2" x14ac:dyDescent="0.2">
      <c r="A910">
        <v>3092</v>
      </c>
      <c r="B910">
        <v>96.969521634723876</v>
      </c>
    </row>
    <row r="911" spans="1:2" x14ac:dyDescent="0.2">
      <c r="A911">
        <v>3091</v>
      </c>
      <c r="B911">
        <v>96.982127085887143</v>
      </c>
    </row>
    <row r="912" spans="1:2" x14ac:dyDescent="0.2">
      <c r="A912">
        <v>3090</v>
      </c>
      <c r="B912">
        <v>96.994758924460839</v>
      </c>
    </row>
    <row r="913" spans="1:2" x14ac:dyDescent="0.2">
      <c r="A913">
        <v>3089</v>
      </c>
      <c r="B913">
        <v>97.00737530914904</v>
      </c>
    </row>
    <row r="914" spans="1:2" x14ac:dyDescent="0.2">
      <c r="A914">
        <v>3088</v>
      </c>
      <c r="B914">
        <v>97.020152193469087</v>
      </c>
    </row>
    <row r="915" spans="1:2" x14ac:dyDescent="0.2">
      <c r="A915">
        <v>3087</v>
      </c>
      <c r="B915">
        <v>97.032850649109704</v>
      </c>
    </row>
    <row r="916" spans="1:2" x14ac:dyDescent="0.2">
      <c r="A916">
        <v>3086</v>
      </c>
      <c r="B916">
        <v>97.044698680970654</v>
      </c>
    </row>
    <row r="917" spans="1:2" x14ac:dyDescent="0.2">
      <c r="A917">
        <v>3085</v>
      </c>
      <c r="B917">
        <v>97.055356212398195</v>
      </c>
    </row>
    <row r="918" spans="1:2" x14ac:dyDescent="0.2">
      <c r="A918">
        <v>3084</v>
      </c>
      <c r="B918">
        <v>97.065532502960011</v>
      </c>
    </row>
    <row r="919" spans="1:2" x14ac:dyDescent="0.2">
      <c r="A919">
        <v>3083</v>
      </c>
      <c r="B919">
        <v>97.07611423331295</v>
      </c>
    </row>
    <row r="920" spans="1:2" x14ac:dyDescent="0.2">
      <c r="A920">
        <v>3082</v>
      </c>
      <c r="B920">
        <v>97.08700080736449</v>
      </c>
    </row>
    <row r="921" spans="1:2" x14ac:dyDescent="0.2">
      <c r="A921">
        <v>3081</v>
      </c>
      <c r="B921">
        <v>97.097376306849782</v>
      </c>
    </row>
    <row r="922" spans="1:2" x14ac:dyDescent="0.2">
      <c r="A922">
        <v>3080</v>
      </c>
      <c r="B922">
        <v>97.106894452368948</v>
      </c>
    </row>
    <row r="923" spans="1:2" x14ac:dyDescent="0.2">
      <c r="A923">
        <v>3079</v>
      </c>
      <c r="B923">
        <v>97.116010967025019</v>
      </c>
    </row>
    <row r="924" spans="1:2" x14ac:dyDescent="0.2">
      <c r="A924">
        <v>3078</v>
      </c>
      <c r="B924">
        <v>97.1253458605742</v>
      </c>
    </row>
    <row r="925" spans="1:2" x14ac:dyDescent="0.2">
      <c r="A925">
        <v>3077</v>
      </c>
      <c r="B925">
        <v>97.135342175096909</v>
      </c>
    </row>
    <row r="926" spans="1:2" x14ac:dyDescent="0.2">
      <c r="A926">
        <v>3076</v>
      </c>
      <c r="B926">
        <v>97.14642081425356</v>
      </c>
    </row>
    <row r="927" spans="1:2" x14ac:dyDescent="0.2">
      <c r="A927">
        <v>3075</v>
      </c>
      <c r="B927">
        <v>97.158712390589614</v>
      </c>
    </row>
    <row r="928" spans="1:2" x14ac:dyDescent="0.2">
      <c r="A928">
        <v>3074</v>
      </c>
      <c r="B928">
        <v>97.171483431160439</v>
      </c>
    </row>
    <row r="929" spans="1:2" x14ac:dyDescent="0.2">
      <c r="A929">
        <v>3073</v>
      </c>
      <c r="B929">
        <v>97.183307963108987</v>
      </c>
    </row>
    <row r="930" spans="1:2" x14ac:dyDescent="0.2">
      <c r="A930">
        <v>3072</v>
      </c>
      <c r="B930">
        <v>97.193026169245158</v>
      </c>
    </row>
    <row r="931" spans="1:2" x14ac:dyDescent="0.2">
      <c r="A931">
        <v>3071</v>
      </c>
      <c r="B931">
        <v>97.200368945072469</v>
      </c>
    </row>
    <row r="932" spans="1:2" x14ac:dyDescent="0.2">
      <c r="A932">
        <v>3070</v>
      </c>
      <c r="B932">
        <v>97.205821126198643</v>
      </c>
    </row>
    <row r="933" spans="1:2" x14ac:dyDescent="0.2">
      <c r="A933">
        <v>3069</v>
      </c>
      <c r="B933">
        <v>97.210370799468421</v>
      </c>
    </row>
    <row r="934" spans="1:2" x14ac:dyDescent="0.2">
      <c r="A934">
        <v>3068</v>
      </c>
      <c r="B934">
        <v>97.215292511937847</v>
      </c>
    </row>
    <row r="935" spans="1:2" x14ac:dyDescent="0.2">
      <c r="A935">
        <v>3067</v>
      </c>
      <c r="B935">
        <v>97.221548271806114</v>
      </c>
    </row>
    <row r="936" spans="1:2" x14ac:dyDescent="0.2">
      <c r="A936">
        <v>3066</v>
      </c>
      <c r="B936">
        <v>97.229170728055962</v>
      </c>
    </row>
    <row r="937" spans="1:2" x14ac:dyDescent="0.2">
      <c r="A937">
        <v>3065</v>
      </c>
      <c r="B937">
        <v>97.237503022086884</v>
      </c>
    </row>
    <row r="938" spans="1:2" x14ac:dyDescent="0.2">
      <c r="A938">
        <v>3064</v>
      </c>
      <c r="B938">
        <v>97.246062427595561</v>
      </c>
    </row>
    <row r="939" spans="1:2" x14ac:dyDescent="0.2">
      <c r="A939">
        <v>3063</v>
      </c>
      <c r="B939">
        <v>97.254891127965777</v>
      </c>
    </row>
    <row r="940" spans="1:2" x14ac:dyDescent="0.2">
      <c r="A940">
        <v>3062</v>
      </c>
      <c r="B940">
        <v>97.264103450218883</v>
      </c>
    </row>
    <row r="941" spans="1:2" x14ac:dyDescent="0.2">
      <c r="A941">
        <v>3061</v>
      </c>
      <c r="B941">
        <v>97.273430456308319</v>
      </c>
    </row>
    <row r="942" spans="1:2" x14ac:dyDescent="0.2">
      <c r="A942">
        <v>3060</v>
      </c>
      <c r="B942">
        <v>97.282205961264722</v>
      </c>
    </row>
    <row r="943" spans="1:2" x14ac:dyDescent="0.2">
      <c r="A943">
        <v>3059</v>
      </c>
      <c r="B943">
        <v>97.289626059206725</v>
      </c>
    </row>
    <row r="944" spans="1:2" x14ac:dyDescent="0.2">
      <c r="A944">
        <v>3058</v>
      </c>
      <c r="B944">
        <v>97.295241138202599</v>
      </c>
    </row>
    <row r="945" spans="1:2" x14ac:dyDescent="0.2">
      <c r="A945">
        <v>3057</v>
      </c>
      <c r="B945">
        <v>97.299509262072931</v>
      </c>
    </row>
    <row r="946" spans="1:2" x14ac:dyDescent="0.2">
      <c r="A946">
        <v>3056</v>
      </c>
      <c r="B946">
        <v>97.303674540843843</v>
      </c>
    </row>
    <row r="947" spans="1:2" x14ac:dyDescent="0.2">
      <c r="A947">
        <v>3055</v>
      </c>
      <c r="B947">
        <v>97.308664946479908</v>
      </c>
    </row>
    <row r="948" spans="1:2" x14ac:dyDescent="0.2">
      <c r="A948">
        <v>3054</v>
      </c>
      <c r="B948">
        <v>97.314264477971889</v>
      </c>
    </row>
    <row r="949" spans="1:2" x14ac:dyDescent="0.2">
      <c r="A949">
        <v>3053</v>
      </c>
      <c r="B949">
        <v>97.319677802603522</v>
      </c>
    </row>
    <row r="950" spans="1:2" x14ac:dyDescent="0.2">
      <c r="A950">
        <v>3052</v>
      </c>
      <c r="B950">
        <v>97.324627822283432</v>
      </c>
    </row>
    <row r="951" spans="1:2" x14ac:dyDescent="0.2">
      <c r="A951">
        <v>3051</v>
      </c>
      <c r="B951">
        <v>97.329504801845403</v>
      </c>
    </row>
    <row r="952" spans="1:2" x14ac:dyDescent="0.2">
      <c r="A952">
        <v>3050</v>
      </c>
      <c r="B952">
        <v>97.334722374901219</v>
      </c>
    </row>
    <row r="953" spans="1:2" x14ac:dyDescent="0.2">
      <c r="A953">
        <v>3049</v>
      </c>
      <c r="B953">
        <v>97.340454140543358</v>
      </c>
    </row>
    <row r="954" spans="1:2" x14ac:dyDescent="0.2">
      <c r="A954">
        <v>3048</v>
      </c>
      <c r="B954">
        <v>97.346713156180584</v>
      </c>
    </row>
    <row r="955" spans="1:2" x14ac:dyDescent="0.2">
      <c r="A955">
        <v>3047</v>
      </c>
      <c r="B955">
        <v>97.353073633964826</v>
      </c>
    </row>
    <row r="956" spans="1:2" x14ac:dyDescent="0.2">
      <c r="A956">
        <v>3046</v>
      </c>
      <c r="B956">
        <v>97.358489520604948</v>
      </c>
    </row>
    <row r="957" spans="1:2" x14ac:dyDescent="0.2">
      <c r="A957">
        <v>3045</v>
      </c>
      <c r="B957">
        <v>97.362023518931807</v>
      </c>
    </row>
    <row r="958" spans="1:2" x14ac:dyDescent="0.2">
      <c r="A958">
        <v>3044</v>
      </c>
      <c r="B958">
        <v>97.363794934752221</v>
      </c>
    </row>
    <row r="959" spans="1:2" x14ac:dyDescent="0.2">
      <c r="A959">
        <v>3043</v>
      </c>
      <c r="B959">
        <v>97.364844164061722</v>
      </c>
    </row>
    <row r="960" spans="1:2" x14ac:dyDescent="0.2">
      <c r="A960">
        <v>3042</v>
      </c>
      <c r="B960">
        <v>97.366281179121501</v>
      </c>
    </row>
    <row r="961" spans="1:2" x14ac:dyDescent="0.2">
      <c r="A961">
        <v>3041</v>
      </c>
      <c r="B961">
        <v>97.369025976707633</v>
      </c>
    </row>
    <row r="962" spans="1:2" x14ac:dyDescent="0.2">
      <c r="A962">
        <v>3040</v>
      </c>
      <c r="B962">
        <v>97.373861497377007</v>
      </c>
    </row>
    <row r="963" spans="1:2" x14ac:dyDescent="0.2">
      <c r="A963">
        <v>3039</v>
      </c>
      <c r="B963">
        <v>97.380731015302402</v>
      </c>
    </row>
    <row r="964" spans="1:2" x14ac:dyDescent="0.2">
      <c r="A964">
        <v>3038</v>
      </c>
      <c r="B964">
        <v>97.387987668405259</v>
      </c>
    </row>
    <row r="965" spans="1:2" x14ac:dyDescent="0.2">
      <c r="A965">
        <v>3037</v>
      </c>
      <c r="B965">
        <v>97.393300836545407</v>
      </c>
    </row>
    <row r="966" spans="1:2" x14ac:dyDescent="0.2">
      <c r="A966">
        <v>3036</v>
      </c>
      <c r="B966">
        <v>97.395760014515048</v>
      </c>
    </row>
    <row r="967" spans="1:2" x14ac:dyDescent="0.2">
      <c r="A967">
        <v>3035</v>
      </c>
      <c r="B967">
        <v>97.396616600183592</v>
      </c>
    </row>
    <row r="968" spans="1:2" x14ac:dyDescent="0.2">
      <c r="A968">
        <v>3034</v>
      </c>
      <c r="B968">
        <v>97.397836970535636</v>
      </c>
    </row>
    <row r="969" spans="1:2" x14ac:dyDescent="0.2">
      <c r="A969">
        <v>3033</v>
      </c>
      <c r="B969">
        <v>97.400448408654398</v>
      </c>
    </row>
    <row r="970" spans="1:2" x14ac:dyDescent="0.2">
      <c r="A970">
        <v>3032</v>
      </c>
      <c r="B970">
        <v>97.404344739810128</v>
      </c>
    </row>
    <row r="971" spans="1:2" x14ac:dyDescent="0.2">
      <c r="A971">
        <v>3031</v>
      </c>
      <c r="B971">
        <v>97.408951713483262</v>
      </c>
    </row>
    <row r="972" spans="1:2" x14ac:dyDescent="0.2">
      <c r="A972">
        <v>3030</v>
      </c>
      <c r="B972">
        <v>97.413617122229667</v>
      </c>
    </row>
    <row r="973" spans="1:2" x14ac:dyDescent="0.2">
      <c r="A973">
        <v>3029</v>
      </c>
      <c r="B973">
        <v>97.417816467485679</v>
      </c>
    </row>
    <row r="974" spans="1:2" x14ac:dyDescent="0.2">
      <c r="A974">
        <v>3028</v>
      </c>
      <c r="B974">
        <v>97.421415190805618</v>
      </c>
    </row>
    <row r="975" spans="1:2" x14ac:dyDescent="0.2">
      <c r="A975">
        <v>3027</v>
      </c>
      <c r="B975">
        <v>97.424508190562889</v>
      </c>
    </row>
    <row r="976" spans="1:2" x14ac:dyDescent="0.2">
      <c r="A976">
        <v>3026</v>
      </c>
      <c r="B976">
        <v>97.426919740749042</v>
      </c>
    </row>
    <row r="977" spans="1:2" x14ac:dyDescent="0.2">
      <c r="A977">
        <v>3025</v>
      </c>
      <c r="B977">
        <v>97.42834239803868</v>
      </c>
    </row>
    <row r="978" spans="1:2" x14ac:dyDescent="0.2">
      <c r="A978">
        <v>3024</v>
      </c>
      <c r="B978">
        <v>97.429187075856802</v>
      </c>
    </row>
    <row r="979" spans="1:2" x14ac:dyDescent="0.2">
      <c r="A979">
        <v>3023</v>
      </c>
      <c r="B979">
        <v>97.430707958717235</v>
      </c>
    </row>
    <row r="980" spans="1:2" x14ac:dyDescent="0.2">
      <c r="A980">
        <v>3022</v>
      </c>
      <c r="B980">
        <v>97.433757097780472</v>
      </c>
    </row>
    <row r="981" spans="1:2" x14ac:dyDescent="0.2">
      <c r="A981">
        <v>3021</v>
      </c>
      <c r="B981">
        <v>97.437718790260504</v>
      </c>
    </row>
    <row r="982" spans="1:2" x14ac:dyDescent="0.2">
      <c r="A982">
        <v>3020</v>
      </c>
      <c r="B982">
        <v>97.44111692189243</v>
      </c>
    </row>
    <row r="983" spans="1:2" x14ac:dyDescent="0.2">
      <c r="A983">
        <v>3019</v>
      </c>
      <c r="B983">
        <v>97.443097327419622</v>
      </c>
    </row>
    <row r="984" spans="1:2" x14ac:dyDescent="0.2">
      <c r="A984">
        <v>3018</v>
      </c>
      <c r="B984">
        <v>97.443969226388887</v>
      </c>
    </row>
    <row r="985" spans="1:2" x14ac:dyDescent="0.2">
      <c r="A985">
        <v>3017</v>
      </c>
      <c r="B985">
        <v>97.444515921260134</v>
      </c>
    </row>
    <row r="986" spans="1:2" x14ac:dyDescent="0.2">
      <c r="A986">
        <v>3016</v>
      </c>
      <c r="B986">
        <v>97.445246659607008</v>
      </c>
    </row>
    <row r="987" spans="1:2" x14ac:dyDescent="0.2">
      <c r="A987">
        <v>3015</v>
      </c>
      <c r="B987">
        <v>97.446307570923778</v>
      </c>
    </row>
    <row r="988" spans="1:2" x14ac:dyDescent="0.2">
      <c r="A988">
        <v>3014</v>
      </c>
      <c r="B988">
        <v>97.447709462686873</v>
      </c>
    </row>
    <row r="989" spans="1:2" x14ac:dyDescent="0.2">
      <c r="A989">
        <v>3013</v>
      </c>
      <c r="B989">
        <v>97.449438259335395</v>
      </c>
    </row>
    <row r="990" spans="1:2" x14ac:dyDescent="0.2">
      <c r="A990">
        <v>3012</v>
      </c>
      <c r="B990">
        <v>97.451473401142266</v>
      </c>
    </row>
    <row r="991" spans="1:2" x14ac:dyDescent="0.2">
      <c r="A991">
        <v>3011</v>
      </c>
      <c r="B991">
        <v>97.453824586344538</v>
      </c>
    </row>
    <row r="992" spans="1:2" x14ac:dyDescent="0.2">
      <c r="A992">
        <v>3010</v>
      </c>
      <c r="B992">
        <v>97.45653927466158</v>
      </c>
    </row>
    <row r="993" spans="1:2" x14ac:dyDescent="0.2">
      <c r="A993">
        <v>3009</v>
      </c>
      <c r="B993">
        <v>97.459623844378157</v>
      </c>
    </row>
    <row r="994" spans="1:2" x14ac:dyDescent="0.2">
      <c r="A994">
        <v>3008</v>
      </c>
      <c r="B994">
        <v>97.462906520664461</v>
      </c>
    </row>
    <row r="995" spans="1:2" x14ac:dyDescent="0.2">
      <c r="A995">
        <v>3007</v>
      </c>
      <c r="B995">
        <v>97.465926673863166</v>
      </c>
    </row>
    <row r="996" spans="1:2" x14ac:dyDescent="0.2">
      <c r="A996">
        <v>3006</v>
      </c>
      <c r="B996">
        <v>97.468032885181827</v>
      </c>
    </row>
    <row r="997" spans="1:2" x14ac:dyDescent="0.2">
      <c r="A997">
        <v>3005</v>
      </c>
      <c r="B997">
        <v>97.468792477794622</v>
      </c>
    </row>
    <row r="998" spans="1:2" x14ac:dyDescent="0.2">
      <c r="A998">
        <v>3004</v>
      </c>
      <c r="B998">
        <v>97.468454420688545</v>
      </c>
    </row>
    <row r="999" spans="1:2" x14ac:dyDescent="0.2">
      <c r="A999">
        <v>3003</v>
      </c>
      <c r="B999">
        <v>97.467979253661426</v>
      </c>
    </row>
    <row r="1000" spans="1:2" x14ac:dyDescent="0.2">
      <c r="A1000">
        <v>3002</v>
      </c>
      <c r="B1000">
        <v>97.468506545423324</v>
      </c>
    </row>
    <row r="1001" spans="1:2" x14ac:dyDescent="0.2">
      <c r="A1001">
        <v>3001</v>
      </c>
      <c r="B1001">
        <v>97.47063133870401</v>
      </c>
    </row>
    <row r="1002" spans="1:2" x14ac:dyDescent="0.2">
      <c r="A1002">
        <v>3000</v>
      </c>
      <c r="B1002">
        <v>97.473997145494522</v>
      </c>
    </row>
    <row r="1003" spans="1:2" x14ac:dyDescent="0.2">
      <c r="A1003">
        <v>2999</v>
      </c>
      <c r="B1003">
        <v>97.477521085673871</v>
      </c>
    </row>
    <row r="1004" spans="1:2" x14ac:dyDescent="0.2">
      <c r="A1004">
        <v>2998</v>
      </c>
      <c r="B1004">
        <v>97.480159646479066</v>
      </c>
    </row>
    <row r="1005" spans="1:2" x14ac:dyDescent="0.2">
      <c r="A1005">
        <v>2997</v>
      </c>
      <c r="B1005">
        <v>97.481654031163814</v>
      </c>
    </row>
    <row r="1006" spans="1:2" x14ac:dyDescent="0.2">
      <c r="A1006">
        <v>2996</v>
      </c>
      <c r="B1006">
        <v>97.482586002062035</v>
      </c>
    </row>
    <row r="1007" spans="1:2" x14ac:dyDescent="0.2">
      <c r="A1007">
        <v>2995</v>
      </c>
      <c r="B1007">
        <v>97.483760615676559</v>
      </c>
    </row>
    <row r="1008" spans="1:2" x14ac:dyDescent="0.2">
      <c r="A1008">
        <v>2994</v>
      </c>
      <c r="B1008">
        <v>97.485613838606071</v>
      </c>
    </row>
    <row r="1009" spans="1:2" x14ac:dyDescent="0.2">
      <c r="A1009">
        <v>2993</v>
      </c>
      <c r="B1009">
        <v>97.48808738329258</v>
      </c>
    </row>
    <row r="1010" spans="1:2" x14ac:dyDescent="0.2">
      <c r="A1010">
        <v>2992</v>
      </c>
      <c r="B1010">
        <v>97.490710720720188</v>
      </c>
    </row>
    <row r="1011" spans="1:2" x14ac:dyDescent="0.2">
      <c r="A1011">
        <v>2991</v>
      </c>
      <c r="B1011">
        <v>97.49268070282811</v>
      </c>
    </row>
    <row r="1012" spans="1:2" x14ac:dyDescent="0.2">
      <c r="A1012">
        <v>2990</v>
      </c>
      <c r="B1012">
        <v>97.493216043496872</v>
      </c>
    </row>
    <row r="1013" spans="1:2" x14ac:dyDescent="0.2">
      <c r="A1013">
        <v>2989</v>
      </c>
      <c r="B1013">
        <v>97.492191913451848</v>
      </c>
    </row>
    <row r="1014" spans="1:2" x14ac:dyDescent="0.2">
      <c r="A1014">
        <v>2988</v>
      </c>
      <c r="B1014">
        <v>97.490358510051564</v>
      </c>
    </row>
    <row r="1015" spans="1:2" x14ac:dyDescent="0.2">
      <c r="A1015">
        <v>2987</v>
      </c>
      <c r="B1015">
        <v>97.488734785814742</v>
      </c>
    </row>
    <row r="1016" spans="1:2" x14ac:dyDescent="0.2">
      <c r="A1016">
        <v>2986</v>
      </c>
      <c r="B1016">
        <v>97.487851809146377</v>
      </c>
    </row>
    <row r="1017" spans="1:2" x14ac:dyDescent="0.2">
      <c r="A1017">
        <v>2985</v>
      </c>
      <c r="B1017">
        <v>97.487623644018612</v>
      </c>
    </row>
    <row r="1018" spans="1:2" x14ac:dyDescent="0.2">
      <c r="A1018">
        <v>2984</v>
      </c>
      <c r="B1018">
        <v>97.487677668622439</v>
      </c>
    </row>
    <row r="1019" spans="1:2" x14ac:dyDescent="0.2">
      <c r="A1019">
        <v>2983</v>
      </c>
      <c r="B1019">
        <v>97.487597620947341</v>
      </c>
    </row>
    <row r="1020" spans="1:2" x14ac:dyDescent="0.2">
      <c r="A1020">
        <v>2982</v>
      </c>
      <c r="B1020">
        <v>97.4870843735888</v>
      </c>
    </row>
    <row r="1021" spans="1:2" x14ac:dyDescent="0.2">
      <c r="A1021">
        <v>2981</v>
      </c>
      <c r="B1021">
        <v>97.486160591239894</v>
      </c>
    </row>
    <row r="1022" spans="1:2" x14ac:dyDescent="0.2">
      <c r="A1022">
        <v>2980</v>
      </c>
      <c r="B1022">
        <v>97.485075043752531</v>
      </c>
    </row>
    <row r="1023" spans="1:2" x14ac:dyDescent="0.2">
      <c r="A1023">
        <v>2979</v>
      </c>
      <c r="B1023">
        <v>97.483788540982857</v>
      </c>
    </row>
    <row r="1024" spans="1:2" x14ac:dyDescent="0.2">
      <c r="A1024">
        <v>2978</v>
      </c>
      <c r="B1024">
        <v>97.481786474351225</v>
      </c>
    </row>
    <row r="1025" spans="1:2" x14ac:dyDescent="0.2">
      <c r="A1025">
        <v>2977</v>
      </c>
      <c r="B1025">
        <v>97.47870096529391</v>
      </c>
    </row>
    <row r="1026" spans="1:2" x14ac:dyDescent="0.2">
      <c r="A1026">
        <v>2976</v>
      </c>
      <c r="B1026">
        <v>97.47493730819987</v>
      </c>
    </row>
    <row r="1027" spans="1:2" x14ac:dyDescent="0.2">
      <c r="A1027">
        <v>2975</v>
      </c>
      <c r="B1027">
        <v>97.471344898282382</v>
      </c>
    </row>
    <row r="1028" spans="1:2" x14ac:dyDescent="0.2">
      <c r="A1028">
        <v>2974</v>
      </c>
      <c r="B1028">
        <v>97.46833629424664</v>
      </c>
    </row>
    <row r="1029" spans="1:2" x14ac:dyDescent="0.2">
      <c r="A1029">
        <v>2973</v>
      </c>
      <c r="B1029">
        <v>97.465545388827309</v>
      </c>
    </row>
    <row r="1030" spans="1:2" x14ac:dyDescent="0.2">
      <c r="A1030">
        <v>2972</v>
      </c>
      <c r="B1030">
        <v>97.462151432073668</v>
      </c>
    </row>
    <row r="1031" spans="1:2" x14ac:dyDescent="0.2">
      <c r="A1031">
        <v>2971</v>
      </c>
      <c r="B1031">
        <v>97.457251193465723</v>
      </c>
    </row>
    <row r="1032" spans="1:2" x14ac:dyDescent="0.2">
      <c r="A1032">
        <v>2970</v>
      </c>
      <c r="B1032">
        <v>97.450154884242835</v>
      </c>
    </row>
    <row r="1033" spans="1:2" x14ac:dyDescent="0.2">
      <c r="A1033">
        <v>2969</v>
      </c>
      <c r="B1033">
        <v>97.440815462143078</v>
      </c>
    </row>
    <row r="1034" spans="1:2" x14ac:dyDescent="0.2">
      <c r="A1034">
        <v>2968</v>
      </c>
      <c r="B1034">
        <v>97.429987183757262</v>
      </c>
    </row>
    <row r="1035" spans="1:2" x14ac:dyDescent="0.2">
      <c r="A1035">
        <v>2967</v>
      </c>
      <c r="B1035">
        <v>97.418620502228251</v>
      </c>
    </row>
    <row r="1036" spans="1:2" x14ac:dyDescent="0.2">
      <c r="A1036">
        <v>2966</v>
      </c>
      <c r="B1036">
        <v>97.407023954725702</v>
      </c>
    </row>
    <row r="1037" spans="1:2" x14ac:dyDescent="0.2">
      <c r="A1037">
        <v>2965</v>
      </c>
      <c r="B1037">
        <v>97.394782084265302</v>
      </c>
    </row>
    <row r="1038" spans="1:2" x14ac:dyDescent="0.2">
      <c r="A1038">
        <v>2964</v>
      </c>
      <c r="B1038">
        <v>97.38138252272384</v>
      </c>
    </row>
    <row r="1039" spans="1:2" x14ac:dyDescent="0.2">
      <c r="A1039">
        <v>2963</v>
      </c>
      <c r="B1039">
        <v>97.366702870680513</v>
      </c>
    </row>
    <row r="1040" spans="1:2" x14ac:dyDescent="0.2">
      <c r="A1040">
        <v>2962</v>
      </c>
      <c r="B1040">
        <v>97.351052013347726</v>
      </c>
    </row>
    <row r="1041" spans="1:2" x14ac:dyDescent="0.2">
      <c r="A1041">
        <v>2961</v>
      </c>
      <c r="B1041">
        <v>97.335065656689721</v>
      </c>
    </row>
    <row r="1042" spans="1:2" x14ac:dyDescent="0.2">
      <c r="A1042">
        <v>2960</v>
      </c>
      <c r="B1042">
        <v>97.319533688478231</v>
      </c>
    </row>
    <row r="1043" spans="1:2" x14ac:dyDescent="0.2">
      <c r="A1043">
        <v>2959</v>
      </c>
      <c r="B1043">
        <v>97.305058735641893</v>
      </c>
    </row>
    <row r="1044" spans="1:2" x14ac:dyDescent="0.2">
      <c r="A1044">
        <v>2958</v>
      </c>
      <c r="B1044">
        <v>97.291848991472548</v>
      </c>
    </row>
    <row r="1045" spans="1:2" x14ac:dyDescent="0.2">
      <c r="A1045">
        <v>2957</v>
      </c>
      <c r="B1045">
        <v>97.279860539507624</v>
      </c>
    </row>
    <row r="1046" spans="1:2" x14ac:dyDescent="0.2">
      <c r="A1046">
        <v>2956</v>
      </c>
      <c r="B1046">
        <v>97.268873891996861</v>
      </c>
    </row>
    <row r="1047" spans="1:2" x14ac:dyDescent="0.2">
      <c r="A1047">
        <v>2955</v>
      </c>
      <c r="B1047">
        <v>97.258299361220423</v>
      </c>
    </row>
    <row r="1048" spans="1:2" x14ac:dyDescent="0.2">
      <c r="A1048">
        <v>2954</v>
      </c>
      <c r="B1048">
        <v>97.24737351715963</v>
      </c>
    </row>
    <row r="1049" spans="1:2" x14ac:dyDescent="0.2">
      <c r="A1049">
        <v>2953</v>
      </c>
      <c r="B1049">
        <v>97.236078442278483</v>
      </c>
    </row>
    <row r="1050" spans="1:2" x14ac:dyDescent="0.2">
      <c r="A1050">
        <v>2952</v>
      </c>
      <c r="B1050">
        <v>97.225630203842968</v>
      </c>
    </row>
    <row r="1051" spans="1:2" x14ac:dyDescent="0.2">
      <c r="A1051">
        <v>2951</v>
      </c>
      <c r="B1051">
        <v>97.21743089457155</v>
      </c>
    </row>
    <row r="1052" spans="1:2" x14ac:dyDescent="0.2">
      <c r="A1052">
        <v>2950</v>
      </c>
      <c r="B1052">
        <v>97.211446491085312</v>
      </c>
    </row>
    <row r="1053" spans="1:2" x14ac:dyDescent="0.2">
      <c r="A1053">
        <v>2949</v>
      </c>
      <c r="B1053">
        <v>97.206080267715677</v>
      </c>
    </row>
    <row r="1054" spans="1:2" x14ac:dyDescent="0.2">
      <c r="A1054">
        <v>2948</v>
      </c>
      <c r="B1054">
        <v>97.199780302814432</v>
      </c>
    </row>
    <row r="1055" spans="1:2" x14ac:dyDescent="0.2">
      <c r="A1055">
        <v>2947</v>
      </c>
      <c r="B1055">
        <v>97.19236517496438</v>
      </c>
    </row>
    <row r="1056" spans="1:2" x14ac:dyDescent="0.2">
      <c r="A1056">
        <v>2946</v>
      </c>
      <c r="B1056">
        <v>97.184582446281794</v>
      </c>
    </row>
    <row r="1057" spans="1:2" x14ac:dyDescent="0.2">
      <c r="A1057">
        <v>2945</v>
      </c>
      <c r="B1057">
        <v>97.176738645781782</v>
      </c>
    </row>
    <row r="1058" spans="1:2" x14ac:dyDescent="0.2">
      <c r="A1058">
        <v>2944</v>
      </c>
      <c r="B1058">
        <v>97.168255157079898</v>
      </c>
    </row>
    <row r="1059" spans="1:2" x14ac:dyDescent="0.2">
      <c r="A1059">
        <v>2943</v>
      </c>
      <c r="B1059">
        <v>97.158628838937261</v>
      </c>
    </row>
    <row r="1060" spans="1:2" x14ac:dyDescent="0.2">
      <c r="A1060">
        <v>2942</v>
      </c>
      <c r="B1060">
        <v>97.148515023660551</v>
      </c>
    </row>
    <row r="1061" spans="1:2" x14ac:dyDescent="0.2">
      <c r="A1061">
        <v>2941</v>
      </c>
      <c r="B1061">
        <v>97.139517581055699</v>
      </c>
    </row>
    <row r="1062" spans="1:2" x14ac:dyDescent="0.2">
      <c r="A1062">
        <v>2940</v>
      </c>
      <c r="B1062">
        <v>97.132749007184145</v>
      </c>
    </row>
    <row r="1063" spans="1:2" x14ac:dyDescent="0.2">
      <c r="A1063">
        <v>2939</v>
      </c>
      <c r="B1063">
        <v>97.127644027556229</v>
      </c>
    </row>
    <row r="1064" spans="1:2" x14ac:dyDescent="0.2">
      <c r="A1064">
        <v>2938</v>
      </c>
      <c r="B1064">
        <v>97.122362338677917</v>
      </c>
    </row>
    <row r="1065" spans="1:2" x14ac:dyDescent="0.2">
      <c r="A1065">
        <v>2937</v>
      </c>
      <c r="B1065">
        <v>97.115394723770478</v>
      </c>
    </row>
    <row r="1066" spans="1:2" x14ac:dyDescent="0.2">
      <c r="A1066">
        <v>2936</v>
      </c>
      <c r="B1066">
        <v>97.106747848256703</v>
      </c>
    </row>
    <row r="1067" spans="1:2" x14ac:dyDescent="0.2">
      <c r="A1067">
        <v>2935</v>
      </c>
      <c r="B1067">
        <v>97.097748895785173</v>
      </c>
    </row>
    <row r="1068" spans="1:2" x14ac:dyDescent="0.2">
      <c r="A1068">
        <v>2934</v>
      </c>
      <c r="B1068">
        <v>97.089983770795953</v>
      </c>
    </row>
    <row r="1069" spans="1:2" x14ac:dyDescent="0.2">
      <c r="A1069">
        <v>2933</v>
      </c>
      <c r="B1069">
        <v>97.084331249593561</v>
      </c>
    </row>
    <row r="1070" spans="1:2" x14ac:dyDescent="0.2">
      <c r="A1070">
        <v>2932</v>
      </c>
      <c r="B1070">
        <v>97.080442542055138</v>
      </c>
    </row>
    <row r="1071" spans="1:2" x14ac:dyDescent="0.2">
      <c r="A1071">
        <v>2931</v>
      </c>
      <c r="B1071">
        <v>97.076926009200662</v>
      </c>
    </row>
    <row r="1072" spans="1:2" x14ac:dyDescent="0.2">
      <c r="A1072">
        <v>2930</v>
      </c>
      <c r="B1072">
        <v>97.072436730751093</v>
      </c>
    </row>
    <row r="1073" spans="1:2" x14ac:dyDescent="0.2">
      <c r="A1073">
        <v>2929</v>
      </c>
      <c r="B1073">
        <v>97.066936732695055</v>
      </c>
    </row>
    <row r="1074" spans="1:2" x14ac:dyDescent="0.2">
      <c r="A1074">
        <v>2928</v>
      </c>
      <c r="B1074">
        <v>97.061691191844062</v>
      </c>
    </row>
    <row r="1075" spans="1:2" x14ac:dyDescent="0.2">
      <c r="A1075">
        <v>2927</v>
      </c>
      <c r="B1075">
        <v>97.057863513904039</v>
      </c>
    </row>
    <row r="1076" spans="1:2" x14ac:dyDescent="0.2">
      <c r="A1076">
        <v>2926</v>
      </c>
      <c r="B1076">
        <v>97.055572296297854</v>
      </c>
    </row>
    <row r="1077" spans="1:2" x14ac:dyDescent="0.2">
      <c r="A1077">
        <v>2925</v>
      </c>
      <c r="B1077">
        <v>97.054640381923022</v>
      </c>
    </row>
    <row r="1078" spans="1:2" x14ac:dyDescent="0.2">
      <c r="A1078">
        <v>2924</v>
      </c>
      <c r="B1078">
        <v>97.055683044305525</v>
      </c>
    </row>
    <row r="1079" spans="1:2" x14ac:dyDescent="0.2">
      <c r="A1079">
        <v>2923</v>
      </c>
      <c r="B1079">
        <v>97.059628792496227</v>
      </c>
    </row>
    <row r="1080" spans="1:2" x14ac:dyDescent="0.2">
      <c r="A1080">
        <v>2922</v>
      </c>
      <c r="B1080">
        <v>97.066275004074825</v>
      </c>
    </row>
    <row r="1081" spans="1:2" x14ac:dyDescent="0.2">
      <c r="A1081">
        <v>2921</v>
      </c>
      <c r="B1081">
        <v>97.074105630849758</v>
      </c>
    </row>
    <row r="1082" spans="1:2" x14ac:dyDescent="0.2">
      <c r="A1082">
        <v>2920</v>
      </c>
      <c r="B1082">
        <v>97.081747919457413</v>
      </c>
    </row>
    <row r="1083" spans="1:2" x14ac:dyDescent="0.2">
      <c r="A1083">
        <v>2919</v>
      </c>
      <c r="B1083">
        <v>97.089039051241784</v>
      </c>
    </row>
    <row r="1084" spans="1:2" x14ac:dyDescent="0.2">
      <c r="A1084">
        <v>2918</v>
      </c>
      <c r="B1084">
        <v>97.096391688794938</v>
      </c>
    </row>
    <row r="1085" spans="1:2" x14ac:dyDescent="0.2">
      <c r="A1085">
        <v>2917</v>
      </c>
      <c r="B1085">
        <v>97.103589503117092</v>
      </c>
    </row>
    <row r="1086" spans="1:2" x14ac:dyDescent="0.2">
      <c r="A1086">
        <v>2916</v>
      </c>
      <c r="B1086">
        <v>97.109689589356776</v>
      </c>
    </row>
    <row r="1087" spans="1:2" x14ac:dyDescent="0.2">
      <c r="A1087">
        <v>2915</v>
      </c>
      <c r="B1087">
        <v>97.113931157298481</v>
      </c>
    </row>
    <row r="1088" spans="1:2" x14ac:dyDescent="0.2">
      <c r="A1088">
        <v>2914</v>
      </c>
      <c r="B1088">
        <v>97.116328428950098</v>
      </c>
    </row>
    <row r="1089" spans="1:2" x14ac:dyDescent="0.2">
      <c r="A1089">
        <v>2913</v>
      </c>
      <c r="B1089">
        <v>97.117363836684945</v>
      </c>
    </row>
    <row r="1090" spans="1:2" x14ac:dyDescent="0.2">
      <c r="A1090">
        <v>2912</v>
      </c>
      <c r="B1090">
        <v>97.11741035967205</v>
      </c>
    </row>
    <row r="1091" spans="1:2" x14ac:dyDescent="0.2">
      <c r="A1091">
        <v>2911</v>
      </c>
      <c r="B1091">
        <v>97.116619101798037</v>
      </c>
    </row>
    <row r="1092" spans="1:2" x14ac:dyDescent="0.2">
      <c r="A1092">
        <v>2910</v>
      </c>
      <c r="B1092">
        <v>97.115185144799369</v>
      </c>
    </row>
    <row r="1093" spans="1:2" x14ac:dyDescent="0.2">
      <c r="A1093">
        <v>2909</v>
      </c>
      <c r="B1093">
        <v>97.113446504751067</v>
      </c>
    </row>
    <row r="1094" spans="1:2" x14ac:dyDescent="0.2">
      <c r="A1094">
        <v>2908</v>
      </c>
      <c r="B1094">
        <v>97.111603591460295</v>
      </c>
    </row>
    <row r="1095" spans="1:2" x14ac:dyDescent="0.2">
      <c r="A1095">
        <v>2907</v>
      </c>
      <c r="B1095">
        <v>97.109472133757038</v>
      </c>
    </row>
    <row r="1096" spans="1:2" x14ac:dyDescent="0.2">
      <c r="A1096">
        <v>2906</v>
      </c>
      <c r="B1096">
        <v>97.106743440857485</v>
      </c>
    </row>
    <row r="1097" spans="1:2" x14ac:dyDescent="0.2">
      <c r="A1097">
        <v>2905</v>
      </c>
      <c r="B1097">
        <v>97.103510539993337</v>
      </c>
    </row>
    <row r="1098" spans="1:2" x14ac:dyDescent="0.2">
      <c r="A1098">
        <v>2904</v>
      </c>
      <c r="B1098">
        <v>97.100473970800607</v>
      </c>
    </row>
    <row r="1099" spans="1:2" x14ac:dyDescent="0.2">
      <c r="A1099">
        <v>2903</v>
      </c>
      <c r="B1099">
        <v>97.098512614919713</v>
      </c>
    </row>
    <row r="1100" spans="1:2" x14ac:dyDescent="0.2">
      <c r="A1100">
        <v>2902</v>
      </c>
      <c r="B1100">
        <v>97.098126282894981</v>
      </c>
    </row>
    <row r="1101" spans="1:2" x14ac:dyDescent="0.2">
      <c r="A1101">
        <v>2901</v>
      </c>
      <c r="B1101">
        <v>97.099205715117378</v>
      </c>
    </row>
    <row r="1102" spans="1:2" x14ac:dyDescent="0.2">
      <c r="A1102">
        <v>2900</v>
      </c>
      <c r="B1102">
        <v>97.101068765195194</v>
      </c>
    </row>
    <row r="1103" spans="1:2" x14ac:dyDescent="0.2">
      <c r="A1103">
        <v>2899</v>
      </c>
      <c r="B1103">
        <v>97.102844951479341</v>
      </c>
    </row>
    <row r="1104" spans="1:2" x14ac:dyDescent="0.2">
      <c r="A1104">
        <v>2898</v>
      </c>
      <c r="B1104">
        <v>97.104024543016351</v>
      </c>
    </row>
    <row r="1105" spans="1:2" x14ac:dyDescent="0.2">
      <c r="A1105">
        <v>2897</v>
      </c>
      <c r="B1105">
        <v>97.104843076126059</v>
      </c>
    </row>
    <row r="1106" spans="1:2" x14ac:dyDescent="0.2">
      <c r="A1106">
        <v>2896</v>
      </c>
      <c r="B1106">
        <v>97.106009351092368</v>
      </c>
    </row>
    <row r="1107" spans="1:2" x14ac:dyDescent="0.2">
      <c r="A1107">
        <v>2895</v>
      </c>
      <c r="B1107">
        <v>97.107964391305515</v>
      </c>
    </row>
    <row r="1108" spans="1:2" x14ac:dyDescent="0.2">
      <c r="A1108">
        <v>2894</v>
      </c>
      <c r="B1108">
        <v>97.110496315704808</v>
      </c>
    </row>
    <row r="1109" spans="1:2" x14ac:dyDescent="0.2">
      <c r="A1109">
        <v>2893</v>
      </c>
      <c r="B1109">
        <v>97.113105181466693</v>
      </c>
    </row>
    <row r="1110" spans="1:2" x14ac:dyDescent="0.2">
      <c r="A1110">
        <v>2892</v>
      </c>
      <c r="B1110">
        <v>97.115563398116919</v>
      </c>
    </row>
    <row r="1111" spans="1:2" x14ac:dyDescent="0.2">
      <c r="A1111">
        <v>2891</v>
      </c>
      <c r="B1111">
        <v>97.118009954444673</v>
      </c>
    </row>
    <row r="1112" spans="1:2" x14ac:dyDescent="0.2">
      <c r="A1112">
        <v>2890</v>
      </c>
      <c r="B1112">
        <v>97.120660436105055</v>
      </c>
    </row>
    <row r="1113" spans="1:2" x14ac:dyDescent="0.2">
      <c r="A1113">
        <v>2889</v>
      </c>
      <c r="B1113">
        <v>97.123612970096218</v>
      </c>
    </row>
    <row r="1114" spans="1:2" x14ac:dyDescent="0.2">
      <c r="A1114">
        <v>2888</v>
      </c>
      <c r="B1114">
        <v>97.126889437516354</v>
      </c>
    </row>
    <row r="1115" spans="1:2" x14ac:dyDescent="0.2">
      <c r="A1115">
        <v>2887</v>
      </c>
      <c r="B1115">
        <v>97.130518444826947</v>
      </c>
    </row>
    <row r="1116" spans="1:2" x14ac:dyDescent="0.2">
      <c r="A1116">
        <v>2886</v>
      </c>
      <c r="B1116">
        <v>97.13451891511663</v>
      </c>
    </row>
    <row r="1117" spans="1:2" x14ac:dyDescent="0.2">
      <c r="A1117">
        <v>2885</v>
      </c>
      <c r="B1117">
        <v>97.138777548639851</v>
      </c>
    </row>
    <row r="1118" spans="1:2" x14ac:dyDescent="0.2">
      <c r="A1118">
        <v>2884</v>
      </c>
      <c r="B1118">
        <v>97.14292439957417</v>
      </c>
    </row>
    <row r="1119" spans="1:2" x14ac:dyDescent="0.2">
      <c r="A1119">
        <v>2883</v>
      </c>
      <c r="B1119">
        <v>97.146451670511254</v>
      </c>
    </row>
    <row r="1120" spans="1:2" x14ac:dyDescent="0.2">
      <c r="A1120">
        <v>2882</v>
      </c>
      <c r="B1120">
        <v>97.149132070126811</v>
      </c>
    </row>
    <row r="1121" spans="1:2" x14ac:dyDescent="0.2">
      <c r="A1121">
        <v>2881</v>
      </c>
      <c r="B1121">
        <v>97.151262821316919</v>
      </c>
    </row>
    <row r="1122" spans="1:2" x14ac:dyDescent="0.2">
      <c r="A1122">
        <v>2880</v>
      </c>
      <c r="B1122">
        <v>97.15324328233136</v>
      </c>
    </row>
    <row r="1123" spans="1:2" x14ac:dyDescent="0.2">
      <c r="A1123">
        <v>2879</v>
      </c>
      <c r="B1123">
        <v>97.15489377094336</v>
      </c>
    </row>
    <row r="1124" spans="1:2" x14ac:dyDescent="0.2">
      <c r="A1124">
        <v>2878</v>
      </c>
      <c r="B1124">
        <v>97.155496909635787</v>
      </c>
    </row>
    <row r="1125" spans="1:2" x14ac:dyDescent="0.2">
      <c r="A1125">
        <v>2877</v>
      </c>
      <c r="B1125">
        <v>97.154693524739216</v>
      </c>
    </row>
    <row r="1126" spans="1:2" x14ac:dyDescent="0.2">
      <c r="A1126">
        <v>2876</v>
      </c>
      <c r="B1126">
        <v>97.153173081145141</v>
      </c>
    </row>
    <row r="1127" spans="1:2" x14ac:dyDescent="0.2">
      <c r="A1127">
        <v>2875</v>
      </c>
      <c r="B1127">
        <v>97.152315061909988</v>
      </c>
    </row>
    <row r="1128" spans="1:2" x14ac:dyDescent="0.2">
      <c r="A1128">
        <v>2874</v>
      </c>
      <c r="B1128">
        <v>97.153220715419053</v>
      </c>
    </row>
    <row r="1129" spans="1:2" x14ac:dyDescent="0.2">
      <c r="A1129">
        <v>2873</v>
      </c>
      <c r="B1129">
        <v>97.15610953790312</v>
      </c>
    </row>
    <row r="1130" spans="1:2" x14ac:dyDescent="0.2">
      <c r="A1130">
        <v>2872</v>
      </c>
      <c r="B1130">
        <v>97.160500176096164</v>
      </c>
    </row>
    <row r="1131" spans="1:2" x14ac:dyDescent="0.2">
      <c r="A1131">
        <v>2871</v>
      </c>
      <c r="B1131">
        <v>97.165846317927233</v>
      </c>
    </row>
    <row r="1132" spans="1:2" x14ac:dyDescent="0.2">
      <c r="A1132">
        <v>2870</v>
      </c>
      <c r="B1132">
        <v>97.172038619103247</v>
      </c>
    </row>
    <row r="1133" spans="1:2" x14ac:dyDescent="0.2">
      <c r="A1133">
        <v>2869</v>
      </c>
      <c r="B1133">
        <v>97.179324594119308</v>
      </c>
    </row>
    <row r="1134" spans="1:2" x14ac:dyDescent="0.2">
      <c r="A1134">
        <v>2868</v>
      </c>
      <c r="B1134">
        <v>97.187719907926621</v>
      </c>
    </row>
    <row r="1135" spans="1:2" x14ac:dyDescent="0.2">
      <c r="A1135">
        <v>2867</v>
      </c>
      <c r="B1135">
        <v>97.196616187661988</v>
      </c>
    </row>
    <row r="1136" spans="1:2" x14ac:dyDescent="0.2">
      <c r="A1136">
        <v>2866</v>
      </c>
      <c r="B1136">
        <v>97.205115439305004</v>
      </c>
    </row>
    <row r="1137" spans="1:2" x14ac:dyDescent="0.2">
      <c r="A1137">
        <v>2865</v>
      </c>
      <c r="B1137">
        <v>97.212651071976694</v>
      </c>
    </row>
    <row r="1138" spans="1:2" x14ac:dyDescent="0.2">
      <c r="A1138">
        <v>2864</v>
      </c>
      <c r="B1138">
        <v>97.219102853815542</v>
      </c>
    </row>
    <row r="1139" spans="1:2" x14ac:dyDescent="0.2">
      <c r="A1139">
        <v>2863</v>
      </c>
      <c r="B1139">
        <v>97.224509697982654</v>
      </c>
    </row>
    <row r="1140" spans="1:2" x14ac:dyDescent="0.2">
      <c r="A1140">
        <v>2862</v>
      </c>
      <c r="B1140">
        <v>97.229072606343536</v>
      </c>
    </row>
    <row r="1141" spans="1:2" x14ac:dyDescent="0.2">
      <c r="A1141">
        <v>2861</v>
      </c>
      <c r="B1141">
        <v>97.233358703226912</v>
      </c>
    </row>
    <row r="1142" spans="1:2" x14ac:dyDescent="0.2">
      <c r="A1142">
        <v>2860</v>
      </c>
      <c r="B1142">
        <v>97.237973914177971</v>
      </c>
    </row>
    <row r="1143" spans="1:2" x14ac:dyDescent="0.2">
      <c r="A1143">
        <v>2859</v>
      </c>
      <c r="B1143">
        <v>97.242926934399236</v>
      </c>
    </row>
    <row r="1144" spans="1:2" x14ac:dyDescent="0.2">
      <c r="A1144">
        <v>2858</v>
      </c>
      <c r="B1144">
        <v>97.247767677922511</v>
      </c>
    </row>
    <row r="1145" spans="1:2" x14ac:dyDescent="0.2">
      <c r="A1145">
        <v>2857</v>
      </c>
      <c r="B1145">
        <v>97.252526045164046</v>
      </c>
    </row>
    <row r="1146" spans="1:2" x14ac:dyDescent="0.2">
      <c r="A1146">
        <v>2856</v>
      </c>
      <c r="B1146">
        <v>97.258088300910629</v>
      </c>
    </row>
    <row r="1147" spans="1:2" x14ac:dyDescent="0.2">
      <c r="A1147">
        <v>2855</v>
      </c>
      <c r="B1147">
        <v>97.26543033424457</v>
      </c>
    </row>
    <row r="1148" spans="1:2" x14ac:dyDescent="0.2">
      <c r="A1148">
        <v>2854</v>
      </c>
      <c r="B1148">
        <v>97.274907475392297</v>
      </c>
    </row>
    <row r="1149" spans="1:2" x14ac:dyDescent="0.2">
      <c r="A1149">
        <v>2853</v>
      </c>
      <c r="B1149">
        <v>97.286573524178706</v>
      </c>
    </row>
    <row r="1150" spans="1:2" x14ac:dyDescent="0.2">
      <c r="A1150">
        <v>2852</v>
      </c>
      <c r="B1150">
        <v>97.300725180764502</v>
      </c>
    </row>
    <row r="1151" spans="1:2" x14ac:dyDescent="0.2">
      <c r="A1151">
        <v>2851</v>
      </c>
      <c r="B1151">
        <v>97.31753193008808</v>
      </c>
    </row>
    <row r="1152" spans="1:2" x14ac:dyDescent="0.2">
      <c r="A1152">
        <v>2850</v>
      </c>
      <c r="B1152">
        <v>97.336210042378411</v>
      </c>
    </row>
    <row r="1153" spans="1:2" x14ac:dyDescent="0.2">
      <c r="A1153">
        <v>2849</v>
      </c>
      <c r="B1153">
        <v>97.355065277398438</v>
      </c>
    </row>
    <row r="1154" spans="1:2" x14ac:dyDescent="0.2">
      <c r="A1154">
        <v>2848</v>
      </c>
      <c r="B1154">
        <v>97.372607885027648</v>
      </c>
    </row>
    <row r="1155" spans="1:2" x14ac:dyDescent="0.2">
      <c r="A1155">
        <v>2847</v>
      </c>
      <c r="B1155">
        <v>97.388566109483875</v>
      </c>
    </row>
    <row r="1156" spans="1:2" x14ac:dyDescent="0.2">
      <c r="A1156">
        <v>2846</v>
      </c>
      <c r="B1156">
        <v>97.403735840763261</v>
      </c>
    </row>
    <row r="1157" spans="1:2" x14ac:dyDescent="0.2">
      <c r="A1157">
        <v>2845</v>
      </c>
      <c r="B1157">
        <v>97.418850133145128</v>
      </c>
    </row>
    <row r="1158" spans="1:2" x14ac:dyDescent="0.2">
      <c r="A1158">
        <v>2844</v>
      </c>
      <c r="B1158">
        <v>97.433622284559945</v>
      </c>
    </row>
    <row r="1159" spans="1:2" x14ac:dyDescent="0.2">
      <c r="A1159">
        <v>2843</v>
      </c>
      <c r="B1159">
        <v>97.446963825796217</v>
      </c>
    </row>
    <row r="1160" spans="1:2" x14ac:dyDescent="0.2">
      <c r="A1160">
        <v>2842</v>
      </c>
      <c r="B1160">
        <v>97.458175102867727</v>
      </c>
    </row>
    <row r="1161" spans="1:2" x14ac:dyDescent="0.2">
      <c r="A1161">
        <v>2841</v>
      </c>
      <c r="B1161">
        <v>97.467745651196466</v>
      </c>
    </row>
    <row r="1162" spans="1:2" x14ac:dyDescent="0.2">
      <c r="A1162">
        <v>2840</v>
      </c>
      <c r="B1162">
        <v>97.47684210589577</v>
      </c>
    </row>
    <row r="1163" spans="1:2" x14ac:dyDescent="0.2">
      <c r="A1163">
        <v>2839</v>
      </c>
      <c r="B1163">
        <v>97.486260598838967</v>
      </c>
    </row>
    <row r="1164" spans="1:2" x14ac:dyDescent="0.2">
      <c r="A1164">
        <v>2838</v>
      </c>
      <c r="B1164">
        <v>97.496162550958573</v>
      </c>
    </row>
    <row r="1165" spans="1:2" x14ac:dyDescent="0.2">
      <c r="A1165">
        <v>2837</v>
      </c>
      <c r="B1165">
        <v>97.506481728156828</v>
      </c>
    </row>
    <row r="1166" spans="1:2" x14ac:dyDescent="0.2">
      <c r="A1166">
        <v>2836</v>
      </c>
      <c r="B1166">
        <v>97.516912024577351</v>
      </c>
    </row>
    <row r="1167" spans="1:2" x14ac:dyDescent="0.2">
      <c r="A1167">
        <v>2835</v>
      </c>
      <c r="B1167">
        <v>97.526573225494786</v>
      </c>
    </row>
    <row r="1168" spans="1:2" x14ac:dyDescent="0.2">
      <c r="A1168">
        <v>2834</v>
      </c>
      <c r="B1168">
        <v>97.534511084571548</v>
      </c>
    </row>
    <row r="1169" spans="1:2" x14ac:dyDescent="0.2">
      <c r="A1169">
        <v>2833</v>
      </c>
      <c r="B1169">
        <v>97.540847129873811</v>
      </c>
    </row>
    <row r="1170" spans="1:2" x14ac:dyDescent="0.2">
      <c r="A1170">
        <v>2832</v>
      </c>
      <c r="B1170">
        <v>97.546876269266335</v>
      </c>
    </row>
    <row r="1171" spans="1:2" x14ac:dyDescent="0.2">
      <c r="A1171">
        <v>2831</v>
      </c>
      <c r="B1171">
        <v>97.553690228035919</v>
      </c>
    </row>
    <row r="1172" spans="1:2" x14ac:dyDescent="0.2">
      <c r="A1172">
        <v>2830</v>
      </c>
      <c r="B1172">
        <v>97.561143136235486</v>
      </c>
    </row>
    <row r="1173" spans="1:2" x14ac:dyDescent="0.2">
      <c r="A1173">
        <v>2829</v>
      </c>
      <c r="B1173">
        <v>97.568432474534859</v>
      </c>
    </row>
    <row r="1174" spans="1:2" x14ac:dyDescent="0.2">
      <c r="A1174">
        <v>2828</v>
      </c>
      <c r="B1174">
        <v>97.57514588614103</v>
      </c>
    </row>
    <row r="1175" spans="1:2" x14ac:dyDescent="0.2">
      <c r="A1175">
        <v>2827</v>
      </c>
      <c r="B1175">
        <v>97.5813293414881</v>
      </c>
    </row>
    <row r="1176" spans="1:2" x14ac:dyDescent="0.2">
      <c r="A1176">
        <v>2826</v>
      </c>
      <c r="B1176">
        <v>97.587024594157754</v>
      </c>
    </row>
    <row r="1177" spans="1:2" x14ac:dyDescent="0.2">
      <c r="A1177">
        <v>2825</v>
      </c>
      <c r="B1177">
        <v>97.592313675694626</v>
      </c>
    </row>
    <row r="1178" spans="1:2" x14ac:dyDescent="0.2">
      <c r="A1178">
        <v>2824</v>
      </c>
      <c r="B1178">
        <v>97.597563780751329</v>
      </c>
    </row>
    <row r="1179" spans="1:2" x14ac:dyDescent="0.2">
      <c r="A1179">
        <v>2823</v>
      </c>
      <c r="B1179">
        <v>97.603142384025375</v>
      </c>
    </row>
    <row r="1180" spans="1:2" x14ac:dyDescent="0.2">
      <c r="A1180">
        <v>2822</v>
      </c>
      <c r="B1180">
        <v>97.609001807157938</v>
      </c>
    </row>
    <row r="1181" spans="1:2" x14ac:dyDescent="0.2">
      <c r="A1181">
        <v>2821</v>
      </c>
      <c r="B1181">
        <v>97.614784788083497</v>
      </c>
    </row>
    <row r="1182" spans="1:2" x14ac:dyDescent="0.2">
      <c r="A1182">
        <v>2820</v>
      </c>
      <c r="B1182">
        <v>97.620079199625295</v>
      </c>
    </row>
    <row r="1183" spans="1:2" x14ac:dyDescent="0.2">
      <c r="A1183">
        <v>2819</v>
      </c>
      <c r="B1183">
        <v>97.624362283550056</v>
      </c>
    </row>
    <row r="1184" spans="1:2" x14ac:dyDescent="0.2">
      <c r="A1184">
        <v>2818</v>
      </c>
      <c r="B1184">
        <v>97.627178825220568</v>
      </c>
    </row>
    <row r="1185" spans="1:2" x14ac:dyDescent="0.2">
      <c r="A1185">
        <v>2817</v>
      </c>
      <c r="B1185">
        <v>97.62884946971937</v>
      </c>
    </row>
    <row r="1186" spans="1:2" x14ac:dyDescent="0.2">
      <c r="A1186">
        <v>2816</v>
      </c>
      <c r="B1186">
        <v>97.630650879196352</v>
      </c>
    </row>
    <row r="1187" spans="1:2" x14ac:dyDescent="0.2">
      <c r="A1187">
        <v>2815</v>
      </c>
      <c r="B1187">
        <v>97.633732316329414</v>
      </c>
    </row>
    <row r="1188" spans="1:2" x14ac:dyDescent="0.2">
      <c r="A1188">
        <v>2814</v>
      </c>
      <c r="B1188">
        <v>97.637995418863966</v>
      </c>
    </row>
    <row r="1189" spans="1:2" x14ac:dyDescent="0.2">
      <c r="A1189">
        <v>2813</v>
      </c>
      <c r="B1189">
        <v>97.642421420779613</v>
      </c>
    </row>
    <row r="1190" spans="1:2" x14ac:dyDescent="0.2">
      <c r="A1190">
        <v>2812</v>
      </c>
      <c r="B1190">
        <v>97.646262725155069</v>
      </c>
    </row>
    <row r="1191" spans="1:2" x14ac:dyDescent="0.2">
      <c r="A1191">
        <v>2811</v>
      </c>
      <c r="B1191">
        <v>97.649457895239735</v>
      </c>
    </row>
    <row r="1192" spans="1:2" x14ac:dyDescent="0.2">
      <c r="A1192">
        <v>2810</v>
      </c>
      <c r="B1192">
        <v>97.652123259570288</v>
      </c>
    </row>
    <row r="1193" spans="1:2" x14ac:dyDescent="0.2">
      <c r="A1193">
        <v>2809</v>
      </c>
      <c r="B1193">
        <v>97.654271267040045</v>
      </c>
    </row>
    <row r="1194" spans="1:2" x14ac:dyDescent="0.2">
      <c r="A1194">
        <v>2808</v>
      </c>
      <c r="B1194">
        <v>97.656109617791444</v>
      </c>
    </row>
    <row r="1195" spans="1:2" x14ac:dyDescent="0.2">
      <c r="A1195">
        <v>2807</v>
      </c>
      <c r="B1195">
        <v>97.658186264351301</v>
      </c>
    </row>
    <row r="1196" spans="1:2" x14ac:dyDescent="0.2">
      <c r="A1196">
        <v>2806</v>
      </c>
      <c r="B1196">
        <v>97.661032922638299</v>
      </c>
    </row>
    <row r="1197" spans="1:2" x14ac:dyDescent="0.2">
      <c r="A1197">
        <v>2805</v>
      </c>
      <c r="B1197">
        <v>97.664743736787116</v>
      </c>
    </row>
    <row r="1198" spans="1:2" x14ac:dyDescent="0.2">
      <c r="A1198">
        <v>2804</v>
      </c>
      <c r="B1198">
        <v>97.668856688636893</v>
      </c>
    </row>
    <row r="1199" spans="1:2" x14ac:dyDescent="0.2">
      <c r="A1199">
        <v>2803</v>
      </c>
      <c r="B1199">
        <v>97.672625994823846</v>
      </c>
    </row>
    <row r="1200" spans="1:2" x14ac:dyDescent="0.2">
      <c r="A1200">
        <v>2802</v>
      </c>
      <c r="B1200">
        <v>97.675656452205743</v>
      </c>
    </row>
    <row r="1201" spans="1:2" x14ac:dyDescent="0.2">
      <c r="A1201">
        <v>2801</v>
      </c>
      <c r="B1201">
        <v>97.678391356355675</v>
      </c>
    </row>
    <row r="1202" spans="1:2" x14ac:dyDescent="0.2">
      <c r="A1202">
        <v>2800</v>
      </c>
      <c r="B1202">
        <v>97.681669082596144</v>
      </c>
    </row>
    <row r="1203" spans="1:2" x14ac:dyDescent="0.2">
      <c r="A1203">
        <v>2799</v>
      </c>
      <c r="B1203">
        <v>97.685613166121612</v>
      </c>
    </row>
    <row r="1204" spans="1:2" x14ac:dyDescent="0.2">
      <c r="A1204">
        <v>2798</v>
      </c>
      <c r="B1204">
        <v>97.689341873821888</v>
      </c>
    </row>
    <row r="1205" spans="1:2" x14ac:dyDescent="0.2">
      <c r="A1205">
        <v>2797</v>
      </c>
      <c r="B1205">
        <v>97.692065665119785</v>
      </c>
    </row>
    <row r="1206" spans="1:2" x14ac:dyDescent="0.2">
      <c r="A1206">
        <v>2796</v>
      </c>
      <c r="B1206">
        <v>97.694109214668998</v>
      </c>
    </row>
    <row r="1207" spans="1:2" x14ac:dyDescent="0.2">
      <c r="A1207">
        <v>2795</v>
      </c>
      <c r="B1207">
        <v>97.696454358728488</v>
      </c>
    </row>
    <row r="1208" spans="1:2" x14ac:dyDescent="0.2">
      <c r="A1208">
        <v>2794</v>
      </c>
      <c r="B1208">
        <v>97.699576658660774</v>
      </c>
    </row>
    <row r="1209" spans="1:2" x14ac:dyDescent="0.2">
      <c r="A1209">
        <v>2793</v>
      </c>
      <c r="B1209">
        <v>97.703161153273385</v>
      </c>
    </row>
    <row r="1210" spans="1:2" x14ac:dyDescent="0.2">
      <c r="A1210">
        <v>2792</v>
      </c>
      <c r="B1210">
        <v>97.706722643142967</v>
      </c>
    </row>
    <row r="1211" spans="1:2" x14ac:dyDescent="0.2">
      <c r="A1211">
        <v>2791</v>
      </c>
      <c r="B1211">
        <v>97.710045443105543</v>
      </c>
    </row>
    <row r="1212" spans="1:2" x14ac:dyDescent="0.2">
      <c r="A1212">
        <v>2790</v>
      </c>
      <c r="B1212">
        <v>97.713146624867562</v>
      </c>
    </row>
    <row r="1213" spans="1:2" x14ac:dyDescent="0.2">
      <c r="A1213">
        <v>2789</v>
      </c>
      <c r="B1213">
        <v>97.716216895590236</v>
      </c>
    </row>
    <row r="1214" spans="1:2" x14ac:dyDescent="0.2">
      <c r="A1214">
        <v>2788</v>
      </c>
      <c r="B1214">
        <v>97.71951168226029</v>
      </c>
    </row>
    <row r="1215" spans="1:2" x14ac:dyDescent="0.2">
      <c r="A1215">
        <v>2787</v>
      </c>
      <c r="B1215">
        <v>97.722967212757894</v>
      </c>
    </row>
    <row r="1216" spans="1:2" x14ac:dyDescent="0.2">
      <c r="A1216">
        <v>2786</v>
      </c>
      <c r="B1216">
        <v>97.726020611354556</v>
      </c>
    </row>
    <row r="1217" spans="1:2" x14ac:dyDescent="0.2">
      <c r="A1217">
        <v>2785</v>
      </c>
      <c r="B1217">
        <v>97.728112544271525</v>
      </c>
    </row>
    <row r="1218" spans="1:2" x14ac:dyDescent="0.2">
      <c r="A1218">
        <v>2784</v>
      </c>
      <c r="B1218">
        <v>97.729302604222838</v>
      </c>
    </row>
    <row r="1219" spans="1:2" x14ac:dyDescent="0.2">
      <c r="A1219">
        <v>2783</v>
      </c>
      <c r="B1219">
        <v>97.730178184990351</v>
      </c>
    </row>
    <row r="1220" spans="1:2" x14ac:dyDescent="0.2">
      <c r="A1220">
        <v>2782</v>
      </c>
      <c r="B1220">
        <v>97.731285585184722</v>
      </c>
    </row>
    <row r="1221" spans="1:2" x14ac:dyDescent="0.2">
      <c r="A1221">
        <v>2781</v>
      </c>
      <c r="B1221">
        <v>97.73280727885755</v>
      </c>
    </row>
    <row r="1222" spans="1:2" x14ac:dyDescent="0.2">
      <c r="A1222">
        <v>2780</v>
      </c>
      <c r="B1222">
        <v>97.73456905373483</v>
      </c>
    </row>
    <row r="1223" spans="1:2" x14ac:dyDescent="0.2">
      <c r="A1223">
        <v>2779</v>
      </c>
      <c r="B1223">
        <v>97.736179327680858</v>
      </c>
    </row>
    <row r="1224" spans="1:2" x14ac:dyDescent="0.2">
      <c r="A1224">
        <v>2778</v>
      </c>
      <c r="B1224">
        <v>97.737430161358532</v>
      </c>
    </row>
    <row r="1225" spans="1:2" x14ac:dyDescent="0.2">
      <c r="A1225">
        <v>2777</v>
      </c>
      <c r="B1225">
        <v>97.738764172216548</v>
      </c>
    </row>
    <row r="1226" spans="1:2" x14ac:dyDescent="0.2">
      <c r="A1226">
        <v>2776</v>
      </c>
      <c r="B1226">
        <v>97.741019451087809</v>
      </c>
    </row>
    <row r="1227" spans="1:2" x14ac:dyDescent="0.2">
      <c r="A1227">
        <v>2775</v>
      </c>
      <c r="B1227">
        <v>97.744444011332661</v>
      </c>
    </row>
    <row r="1228" spans="1:2" x14ac:dyDescent="0.2">
      <c r="A1228">
        <v>2774</v>
      </c>
      <c r="B1228">
        <v>97.748275608762071</v>
      </c>
    </row>
    <row r="1229" spans="1:2" x14ac:dyDescent="0.2">
      <c r="A1229">
        <v>2773</v>
      </c>
      <c r="B1229">
        <v>97.751543540303018</v>
      </c>
    </row>
    <row r="1230" spans="1:2" x14ac:dyDescent="0.2">
      <c r="A1230">
        <v>2772</v>
      </c>
      <c r="B1230">
        <v>97.753940281806351</v>
      </c>
    </row>
    <row r="1231" spans="1:2" x14ac:dyDescent="0.2">
      <c r="A1231">
        <v>2771</v>
      </c>
      <c r="B1231">
        <v>97.755663049103219</v>
      </c>
    </row>
    <row r="1232" spans="1:2" x14ac:dyDescent="0.2">
      <c r="A1232">
        <v>2770</v>
      </c>
      <c r="B1232">
        <v>97.75690549545422</v>
      </c>
    </row>
    <row r="1233" spans="1:2" x14ac:dyDescent="0.2">
      <c r="A1233">
        <v>2769</v>
      </c>
      <c r="B1233">
        <v>97.757943713377486</v>
      </c>
    </row>
    <row r="1234" spans="1:2" x14ac:dyDescent="0.2">
      <c r="A1234">
        <v>2768</v>
      </c>
      <c r="B1234">
        <v>97.75927323900757</v>
      </c>
    </row>
    <row r="1235" spans="1:2" x14ac:dyDescent="0.2">
      <c r="A1235">
        <v>2767</v>
      </c>
      <c r="B1235">
        <v>97.761090139108177</v>
      </c>
    </row>
    <row r="1236" spans="1:2" x14ac:dyDescent="0.2">
      <c r="A1236">
        <v>2766</v>
      </c>
      <c r="B1236">
        <v>97.762919467192745</v>
      </c>
    </row>
    <row r="1237" spans="1:2" x14ac:dyDescent="0.2">
      <c r="A1237">
        <v>2765</v>
      </c>
      <c r="B1237">
        <v>97.764252925401877</v>
      </c>
    </row>
    <row r="1238" spans="1:2" x14ac:dyDescent="0.2">
      <c r="A1238">
        <v>2764</v>
      </c>
      <c r="B1238">
        <v>97.765266540018672</v>
      </c>
    </row>
    <row r="1239" spans="1:2" x14ac:dyDescent="0.2">
      <c r="A1239">
        <v>2763</v>
      </c>
      <c r="B1239">
        <v>97.766433554269383</v>
      </c>
    </row>
    <row r="1240" spans="1:2" x14ac:dyDescent="0.2">
      <c r="A1240">
        <v>2762</v>
      </c>
      <c r="B1240">
        <v>97.76776731332086</v>
      </c>
    </row>
    <row r="1241" spans="1:2" x14ac:dyDescent="0.2">
      <c r="A1241">
        <v>2761</v>
      </c>
      <c r="B1241">
        <v>97.769038745046103</v>
      </c>
    </row>
    <row r="1242" spans="1:2" x14ac:dyDescent="0.2">
      <c r="A1242">
        <v>2760</v>
      </c>
      <c r="B1242">
        <v>97.770451397887243</v>
      </c>
    </row>
    <row r="1243" spans="1:2" x14ac:dyDescent="0.2">
      <c r="A1243">
        <v>2759</v>
      </c>
      <c r="B1243">
        <v>97.772417450385731</v>
      </c>
    </row>
    <row r="1244" spans="1:2" x14ac:dyDescent="0.2">
      <c r="A1244">
        <v>2758</v>
      </c>
      <c r="B1244">
        <v>97.77478225175696</v>
      </c>
    </row>
    <row r="1245" spans="1:2" x14ac:dyDescent="0.2">
      <c r="A1245">
        <v>2757</v>
      </c>
      <c r="B1245">
        <v>97.776882690751421</v>
      </c>
    </row>
    <row r="1246" spans="1:2" x14ac:dyDescent="0.2">
      <c r="A1246">
        <v>2756</v>
      </c>
      <c r="B1246">
        <v>97.778332812222402</v>
      </c>
    </row>
    <row r="1247" spans="1:2" x14ac:dyDescent="0.2">
      <c r="A1247">
        <v>2755</v>
      </c>
      <c r="B1247">
        <v>97.779254105835363</v>
      </c>
    </row>
    <row r="1248" spans="1:2" x14ac:dyDescent="0.2">
      <c r="A1248">
        <v>2754</v>
      </c>
      <c r="B1248">
        <v>97.779841473186167</v>
      </c>
    </row>
    <row r="1249" spans="1:2" x14ac:dyDescent="0.2">
      <c r="A1249">
        <v>2753</v>
      </c>
      <c r="B1249">
        <v>97.780259765881496</v>
      </c>
    </row>
    <row r="1250" spans="1:2" x14ac:dyDescent="0.2">
      <c r="A1250">
        <v>2752</v>
      </c>
      <c r="B1250">
        <v>97.780910713926914</v>
      </c>
    </row>
    <row r="1251" spans="1:2" x14ac:dyDescent="0.2">
      <c r="A1251">
        <v>2751</v>
      </c>
      <c r="B1251">
        <v>97.782223916483531</v>
      </c>
    </row>
    <row r="1252" spans="1:2" x14ac:dyDescent="0.2">
      <c r="A1252">
        <v>2750</v>
      </c>
      <c r="B1252">
        <v>97.784106121766186</v>
      </c>
    </row>
    <row r="1253" spans="1:2" x14ac:dyDescent="0.2">
      <c r="A1253">
        <v>2749</v>
      </c>
      <c r="B1253">
        <v>97.785998795198353</v>
      </c>
    </row>
    <row r="1254" spans="1:2" x14ac:dyDescent="0.2">
      <c r="A1254">
        <v>2748</v>
      </c>
      <c r="B1254">
        <v>97.787504163511827</v>
      </c>
    </row>
    <row r="1255" spans="1:2" x14ac:dyDescent="0.2">
      <c r="A1255">
        <v>2747</v>
      </c>
      <c r="B1255">
        <v>97.788616387901882</v>
      </c>
    </row>
    <row r="1256" spans="1:2" x14ac:dyDescent="0.2">
      <c r="A1256">
        <v>2746</v>
      </c>
      <c r="B1256">
        <v>97.789441450468686</v>
      </c>
    </row>
    <row r="1257" spans="1:2" x14ac:dyDescent="0.2">
      <c r="A1257">
        <v>2745</v>
      </c>
      <c r="B1257">
        <v>97.790119842057905</v>
      </c>
    </row>
    <row r="1258" spans="1:2" x14ac:dyDescent="0.2">
      <c r="A1258">
        <v>2744</v>
      </c>
      <c r="B1258">
        <v>97.790965365543357</v>
      </c>
    </row>
    <row r="1259" spans="1:2" x14ac:dyDescent="0.2">
      <c r="A1259">
        <v>2743</v>
      </c>
      <c r="B1259">
        <v>97.792243697146091</v>
      </c>
    </row>
    <row r="1260" spans="1:2" x14ac:dyDescent="0.2">
      <c r="A1260">
        <v>2742</v>
      </c>
      <c r="B1260">
        <v>97.79381195221724</v>
      </c>
    </row>
    <row r="1261" spans="1:2" x14ac:dyDescent="0.2">
      <c r="A1261">
        <v>2741</v>
      </c>
      <c r="B1261">
        <v>97.795333624878978</v>
      </c>
    </row>
    <row r="1262" spans="1:2" x14ac:dyDescent="0.2">
      <c r="A1262">
        <v>2740</v>
      </c>
      <c r="B1262">
        <v>97.796785292392116</v>
      </c>
    </row>
    <row r="1263" spans="1:2" x14ac:dyDescent="0.2">
      <c r="A1263">
        <v>2739</v>
      </c>
      <c r="B1263">
        <v>97.798368737216933</v>
      </c>
    </row>
    <row r="1264" spans="1:2" x14ac:dyDescent="0.2">
      <c r="A1264">
        <v>2738</v>
      </c>
      <c r="B1264">
        <v>97.799989779021956</v>
      </c>
    </row>
    <row r="1265" spans="1:2" x14ac:dyDescent="0.2">
      <c r="A1265">
        <v>2737</v>
      </c>
      <c r="B1265">
        <v>97.801251451469383</v>
      </c>
    </row>
    <row r="1266" spans="1:2" x14ac:dyDescent="0.2">
      <c r="A1266">
        <v>2736</v>
      </c>
      <c r="B1266">
        <v>97.801998415635538</v>
      </c>
    </row>
    <row r="1267" spans="1:2" x14ac:dyDescent="0.2">
      <c r="A1267">
        <v>2735</v>
      </c>
      <c r="B1267">
        <v>97.802543767457394</v>
      </c>
    </row>
    <row r="1268" spans="1:2" x14ac:dyDescent="0.2">
      <c r="A1268">
        <v>2734</v>
      </c>
      <c r="B1268">
        <v>97.80333936646538</v>
      </c>
    </row>
    <row r="1269" spans="1:2" x14ac:dyDescent="0.2">
      <c r="A1269">
        <v>2733</v>
      </c>
      <c r="B1269">
        <v>97.80462180912005</v>
      </c>
    </row>
    <row r="1270" spans="1:2" x14ac:dyDescent="0.2">
      <c r="A1270">
        <v>2732</v>
      </c>
      <c r="B1270">
        <v>97.806259390966659</v>
      </c>
    </row>
    <row r="1271" spans="1:2" x14ac:dyDescent="0.2">
      <c r="A1271">
        <v>2731</v>
      </c>
      <c r="B1271">
        <v>97.807717921199909</v>
      </c>
    </row>
    <row r="1272" spans="1:2" x14ac:dyDescent="0.2">
      <c r="A1272">
        <v>2730</v>
      </c>
      <c r="B1272">
        <v>97.808404186957162</v>
      </c>
    </row>
    <row r="1273" spans="1:2" x14ac:dyDescent="0.2">
      <c r="A1273">
        <v>2729</v>
      </c>
      <c r="B1273">
        <v>97.808394017778852</v>
      </c>
    </row>
    <row r="1274" spans="1:2" x14ac:dyDescent="0.2">
      <c r="A1274">
        <v>2728</v>
      </c>
      <c r="B1274">
        <v>97.808599311289498</v>
      </c>
    </row>
    <row r="1275" spans="1:2" x14ac:dyDescent="0.2">
      <c r="A1275">
        <v>2727</v>
      </c>
      <c r="B1275">
        <v>97.80982491679238</v>
      </c>
    </row>
    <row r="1276" spans="1:2" x14ac:dyDescent="0.2">
      <c r="A1276">
        <v>2726</v>
      </c>
      <c r="B1276">
        <v>97.811853077359373</v>
      </c>
    </row>
    <row r="1277" spans="1:2" x14ac:dyDescent="0.2">
      <c r="A1277">
        <v>2725</v>
      </c>
      <c r="B1277">
        <v>97.813859493785301</v>
      </c>
    </row>
    <row r="1278" spans="1:2" x14ac:dyDescent="0.2">
      <c r="A1278">
        <v>2724</v>
      </c>
      <c r="B1278">
        <v>97.815486778719318</v>
      </c>
    </row>
    <row r="1279" spans="1:2" x14ac:dyDescent="0.2">
      <c r="A1279">
        <v>2723</v>
      </c>
      <c r="B1279">
        <v>97.816983178142877</v>
      </c>
    </row>
    <row r="1280" spans="1:2" x14ac:dyDescent="0.2">
      <c r="A1280">
        <v>2722</v>
      </c>
      <c r="B1280">
        <v>97.818492423141677</v>
      </c>
    </row>
    <row r="1281" spans="1:2" x14ac:dyDescent="0.2">
      <c r="A1281">
        <v>2721</v>
      </c>
      <c r="B1281">
        <v>97.819863847765319</v>
      </c>
    </row>
    <row r="1282" spans="1:2" x14ac:dyDescent="0.2">
      <c r="A1282">
        <v>2720</v>
      </c>
      <c r="B1282">
        <v>97.821180098335105</v>
      </c>
    </row>
    <row r="1283" spans="1:2" x14ac:dyDescent="0.2">
      <c r="A1283">
        <v>2719</v>
      </c>
      <c r="B1283">
        <v>97.822893454593228</v>
      </c>
    </row>
    <row r="1284" spans="1:2" x14ac:dyDescent="0.2">
      <c r="A1284">
        <v>2718</v>
      </c>
      <c r="B1284">
        <v>97.825288421436525</v>
      </c>
    </row>
    <row r="1285" spans="1:2" x14ac:dyDescent="0.2">
      <c r="A1285">
        <v>2717</v>
      </c>
      <c r="B1285">
        <v>97.82816699973003</v>
      </c>
    </row>
    <row r="1286" spans="1:2" x14ac:dyDescent="0.2">
      <c r="A1286">
        <v>2716</v>
      </c>
      <c r="B1286">
        <v>97.831107183825722</v>
      </c>
    </row>
    <row r="1287" spans="1:2" x14ac:dyDescent="0.2">
      <c r="A1287">
        <v>2715</v>
      </c>
      <c r="B1287">
        <v>97.833730279254652</v>
      </c>
    </row>
    <row r="1288" spans="1:2" x14ac:dyDescent="0.2">
      <c r="A1288">
        <v>2714</v>
      </c>
      <c r="B1288">
        <v>97.835779675943343</v>
      </c>
    </row>
    <row r="1289" spans="1:2" x14ac:dyDescent="0.2">
      <c r="A1289">
        <v>2713</v>
      </c>
      <c r="B1289">
        <v>97.837327552606467</v>
      </c>
    </row>
    <row r="1290" spans="1:2" x14ac:dyDescent="0.2">
      <c r="A1290">
        <v>2712</v>
      </c>
      <c r="B1290">
        <v>97.838869516562156</v>
      </c>
    </row>
    <row r="1291" spans="1:2" x14ac:dyDescent="0.2">
      <c r="A1291">
        <v>2711</v>
      </c>
      <c r="B1291">
        <v>97.840839747768953</v>
      </c>
    </row>
    <row r="1292" spans="1:2" x14ac:dyDescent="0.2">
      <c r="A1292">
        <v>2710</v>
      </c>
      <c r="B1292">
        <v>97.843063692907378</v>
      </c>
    </row>
    <row r="1293" spans="1:2" x14ac:dyDescent="0.2">
      <c r="A1293">
        <v>2709</v>
      </c>
      <c r="B1293">
        <v>97.845025547567857</v>
      </c>
    </row>
    <row r="1294" spans="1:2" x14ac:dyDescent="0.2">
      <c r="A1294">
        <v>2708</v>
      </c>
      <c r="B1294">
        <v>97.846558463040509</v>
      </c>
    </row>
    <row r="1295" spans="1:2" x14ac:dyDescent="0.2">
      <c r="A1295">
        <v>2707</v>
      </c>
      <c r="B1295">
        <v>97.847879972065257</v>
      </c>
    </row>
    <row r="1296" spans="1:2" x14ac:dyDescent="0.2">
      <c r="A1296">
        <v>2706</v>
      </c>
      <c r="B1296">
        <v>97.849088658995697</v>
      </c>
    </row>
    <row r="1297" spans="1:2" x14ac:dyDescent="0.2">
      <c r="A1297">
        <v>2705</v>
      </c>
      <c r="B1297">
        <v>97.850149598189873</v>
      </c>
    </row>
    <row r="1298" spans="1:2" x14ac:dyDescent="0.2">
      <c r="A1298">
        <v>2704</v>
      </c>
      <c r="B1298">
        <v>97.851344336666315</v>
      </c>
    </row>
    <row r="1299" spans="1:2" x14ac:dyDescent="0.2">
      <c r="A1299">
        <v>2703</v>
      </c>
      <c r="B1299">
        <v>97.853196458724327</v>
      </c>
    </row>
    <row r="1300" spans="1:2" x14ac:dyDescent="0.2">
      <c r="A1300">
        <v>2702</v>
      </c>
      <c r="B1300">
        <v>97.855839821056861</v>
      </c>
    </row>
    <row r="1301" spans="1:2" x14ac:dyDescent="0.2">
      <c r="A1301">
        <v>2701</v>
      </c>
      <c r="B1301">
        <v>97.858836386895916</v>
      </c>
    </row>
    <row r="1302" spans="1:2" x14ac:dyDescent="0.2">
      <c r="A1302">
        <v>2700</v>
      </c>
      <c r="B1302">
        <v>97.861673557620406</v>
      </c>
    </row>
    <row r="1303" spans="1:2" x14ac:dyDescent="0.2">
      <c r="A1303">
        <v>2699</v>
      </c>
      <c r="B1303">
        <v>97.864107650446158</v>
      </c>
    </row>
    <row r="1304" spans="1:2" x14ac:dyDescent="0.2">
      <c r="A1304">
        <v>2698</v>
      </c>
      <c r="B1304">
        <v>97.866073468624307</v>
      </c>
    </row>
    <row r="1305" spans="1:2" x14ac:dyDescent="0.2">
      <c r="A1305">
        <v>2697</v>
      </c>
      <c r="B1305">
        <v>97.867702493208284</v>
      </c>
    </row>
    <row r="1306" spans="1:2" x14ac:dyDescent="0.2">
      <c r="A1306">
        <v>2696</v>
      </c>
      <c r="B1306">
        <v>97.869430282050345</v>
      </c>
    </row>
    <row r="1307" spans="1:2" x14ac:dyDescent="0.2">
      <c r="A1307">
        <v>2695</v>
      </c>
      <c r="B1307">
        <v>97.871588603478486</v>
      </c>
    </row>
    <row r="1308" spans="1:2" x14ac:dyDescent="0.2">
      <c r="A1308">
        <v>2694</v>
      </c>
      <c r="B1308">
        <v>97.873791776876843</v>
      </c>
    </row>
    <row r="1309" spans="1:2" x14ac:dyDescent="0.2">
      <c r="A1309">
        <v>2693</v>
      </c>
      <c r="B1309">
        <v>97.875203224771312</v>
      </c>
    </row>
    <row r="1310" spans="1:2" x14ac:dyDescent="0.2">
      <c r="A1310">
        <v>2692</v>
      </c>
      <c r="B1310">
        <v>97.875632461994741</v>
      </c>
    </row>
    <row r="1311" spans="1:2" x14ac:dyDescent="0.2">
      <c r="A1311">
        <v>2691</v>
      </c>
      <c r="B1311">
        <v>97.876020282828179</v>
      </c>
    </row>
    <row r="1312" spans="1:2" x14ac:dyDescent="0.2">
      <c r="A1312">
        <v>2690</v>
      </c>
      <c r="B1312">
        <v>97.87758099755068</v>
      </c>
    </row>
    <row r="1313" spans="1:2" x14ac:dyDescent="0.2">
      <c r="A1313">
        <v>2689</v>
      </c>
      <c r="B1313">
        <v>97.88061554843506</v>
      </c>
    </row>
    <row r="1314" spans="1:2" x14ac:dyDescent="0.2">
      <c r="A1314">
        <v>2688</v>
      </c>
      <c r="B1314">
        <v>97.884292775163829</v>
      </c>
    </row>
    <row r="1315" spans="1:2" x14ac:dyDescent="0.2">
      <c r="A1315">
        <v>2687</v>
      </c>
      <c r="B1315">
        <v>97.887429478060753</v>
      </c>
    </row>
    <row r="1316" spans="1:2" x14ac:dyDescent="0.2">
      <c r="A1316">
        <v>2686</v>
      </c>
      <c r="B1316">
        <v>97.889416009120978</v>
      </c>
    </row>
    <row r="1317" spans="1:2" x14ac:dyDescent="0.2">
      <c r="A1317">
        <v>2685</v>
      </c>
      <c r="B1317">
        <v>97.890533122660273</v>
      </c>
    </row>
    <row r="1318" spans="1:2" x14ac:dyDescent="0.2">
      <c r="A1318">
        <v>2684</v>
      </c>
      <c r="B1318">
        <v>97.89146409258683</v>
      </c>
    </row>
    <row r="1319" spans="1:2" x14ac:dyDescent="0.2">
      <c r="A1319">
        <v>2683</v>
      </c>
      <c r="B1319">
        <v>97.892516708473352</v>
      </c>
    </row>
    <row r="1320" spans="1:2" x14ac:dyDescent="0.2">
      <c r="A1320">
        <v>2682</v>
      </c>
      <c r="B1320">
        <v>97.893461269434681</v>
      </c>
    </row>
    <row r="1321" spans="1:2" x14ac:dyDescent="0.2">
      <c r="A1321">
        <v>2681</v>
      </c>
      <c r="B1321">
        <v>97.894162847708586</v>
      </c>
    </row>
    <row r="1322" spans="1:2" x14ac:dyDescent="0.2">
      <c r="A1322">
        <v>2680</v>
      </c>
      <c r="B1322">
        <v>97.895025882658075</v>
      </c>
    </row>
    <row r="1323" spans="1:2" x14ac:dyDescent="0.2">
      <c r="A1323">
        <v>2679</v>
      </c>
      <c r="B1323">
        <v>97.896530117646037</v>
      </c>
    </row>
    <row r="1324" spans="1:2" x14ac:dyDescent="0.2">
      <c r="A1324">
        <v>2678</v>
      </c>
      <c r="B1324">
        <v>97.898586661632748</v>
      </c>
    </row>
    <row r="1325" spans="1:2" x14ac:dyDescent="0.2">
      <c r="A1325">
        <v>2677</v>
      </c>
      <c r="B1325">
        <v>97.900700224027901</v>
      </c>
    </row>
    <row r="1326" spans="1:2" x14ac:dyDescent="0.2">
      <c r="A1326">
        <v>2676</v>
      </c>
      <c r="B1326">
        <v>97.902543727493907</v>
      </c>
    </row>
    <row r="1327" spans="1:2" x14ac:dyDescent="0.2">
      <c r="A1327">
        <v>2675</v>
      </c>
      <c r="B1327">
        <v>97.903984823644322</v>
      </c>
    </row>
    <row r="1328" spans="1:2" x14ac:dyDescent="0.2">
      <c r="A1328">
        <v>2674</v>
      </c>
      <c r="B1328">
        <v>97.904807333829027</v>
      </c>
    </row>
    <row r="1329" spans="1:2" x14ac:dyDescent="0.2">
      <c r="A1329">
        <v>2673</v>
      </c>
      <c r="B1329">
        <v>97.904973347502889</v>
      </c>
    </row>
    <row r="1330" spans="1:2" x14ac:dyDescent="0.2">
      <c r="A1330">
        <v>2672</v>
      </c>
      <c r="B1330">
        <v>97.90508496529624</v>
      </c>
    </row>
    <row r="1331" spans="1:2" x14ac:dyDescent="0.2">
      <c r="A1331">
        <v>2671</v>
      </c>
      <c r="B1331">
        <v>97.906035230356366</v>
      </c>
    </row>
    <row r="1332" spans="1:2" x14ac:dyDescent="0.2">
      <c r="A1332">
        <v>2670</v>
      </c>
      <c r="B1332">
        <v>97.908119050126516</v>
      </c>
    </row>
    <row r="1333" spans="1:2" x14ac:dyDescent="0.2">
      <c r="A1333">
        <v>2669</v>
      </c>
      <c r="B1333">
        <v>97.910859747242426</v>
      </c>
    </row>
    <row r="1334" spans="1:2" x14ac:dyDescent="0.2">
      <c r="A1334">
        <v>2668</v>
      </c>
      <c r="B1334">
        <v>97.913701504348836</v>
      </c>
    </row>
    <row r="1335" spans="1:2" x14ac:dyDescent="0.2">
      <c r="A1335">
        <v>2667</v>
      </c>
      <c r="B1335">
        <v>97.916453097484776</v>
      </c>
    </row>
    <row r="1336" spans="1:2" x14ac:dyDescent="0.2">
      <c r="A1336">
        <v>2666</v>
      </c>
      <c r="B1336">
        <v>97.919060050096746</v>
      </c>
    </row>
    <row r="1337" spans="1:2" x14ac:dyDescent="0.2">
      <c r="A1337">
        <v>2665</v>
      </c>
      <c r="B1337">
        <v>97.921409044262631</v>
      </c>
    </row>
    <row r="1338" spans="1:2" x14ac:dyDescent="0.2">
      <c r="A1338">
        <v>2664</v>
      </c>
      <c r="B1338">
        <v>97.923466874711423</v>
      </c>
    </row>
    <row r="1339" spans="1:2" x14ac:dyDescent="0.2">
      <c r="A1339">
        <v>2663</v>
      </c>
      <c r="B1339">
        <v>97.92524503960037</v>
      </c>
    </row>
    <row r="1340" spans="1:2" x14ac:dyDescent="0.2">
      <c r="A1340">
        <v>2662</v>
      </c>
      <c r="B1340">
        <v>97.926559045556573</v>
      </c>
    </row>
    <row r="1341" spans="1:2" x14ac:dyDescent="0.2">
      <c r="A1341">
        <v>2661</v>
      </c>
      <c r="B1341">
        <v>97.927220466918456</v>
      </c>
    </row>
    <row r="1342" spans="1:2" x14ac:dyDescent="0.2">
      <c r="A1342">
        <v>2660</v>
      </c>
      <c r="B1342">
        <v>97.92758386464574</v>
      </c>
    </row>
    <row r="1343" spans="1:2" x14ac:dyDescent="0.2">
      <c r="A1343">
        <v>2659</v>
      </c>
      <c r="B1343">
        <v>97.92852230743506</v>
      </c>
    </row>
    <row r="1344" spans="1:2" x14ac:dyDescent="0.2">
      <c r="A1344">
        <v>2658</v>
      </c>
      <c r="B1344">
        <v>97.930642779806192</v>
      </c>
    </row>
    <row r="1345" spans="1:2" x14ac:dyDescent="0.2">
      <c r="A1345">
        <v>2657</v>
      </c>
      <c r="B1345">
        <v>97.933728048241889</v>
      </c>
    </row>
    <row r="1346" spans="1:2" x14ac:dyDescent="0.2">
      <c r="A1346">
        <v>2656</v>
      </c>
      <c r="B1346">
        <v>97.93702136300017</v>
      </c>
    </row>
    <row r="1347" spans="1:2" x14ac:dyDescent="0.2">
      <c r="A1347">
        <v>2655</v>
      </c>
      <c r="B1347">
        <v>97.939786473856373</v>
      </c>
    </row>
    <row r="1348" spans="1:2" x14ac:dyDescent="0.2">
      <c r="A1348">
        <v>2654</v>
      </c>
      <c r="B1348">
        <v>97.941531207330726</v>
      </c>
    </row>
    <row r="1349" spans="1:2" x14ac:dyDescent="0.2">
      <c r="A1349">
        <v>2653</v>
      </c>
      <c r="B1349">
        <v>97.94209152907311</v>
      </c>
    </row>
    <row r="1350" spans="1:2" x14ac:dyDescent="0.2">
      <c r="A1350">
        <v>2652</v>
      </c>
      <c r="B1350">
        <v>97.941842889354902</v>
      </c>
    </row>
    <row r="1351" spans="1:2" x14ac:dyDescent="0.2">
      <c r="A1351">
        <v>2651</v>
      </c>
      <c r="B1351">
        <v>97.941715250736706</v>
      </c>
    </row>
    <row r="1352" spans="1:2" x14ac:dyDescent="0.2">
      <c r="A1352">
        <v>2650</v>
      </c>
      <c r="B1352">
        <v>97.942723385730105</v>
      </c>
    </row>
    <row r="1353" spans="1:2" x14ac:dyDescent="0.2">
      <c r="A1353">
        <v>2649</v>
      </c>
      <c r="B1353">
        <v>97.945348300268776</v>
      </c>
    </row>
    <row r="1354" spans="1:2" x14ac:dyDescent="0.2">
      <c r="A1354">
        <v>2648</v>
      </c>
      <c r="B1354">
        <v>97.949276041558605</v>
      </c>
    </row>
    <row r="1355" spans="1:2" x14ac:dyDescent="0.2">
      <c r="A1355">
        <v>2647</v>
      </c>
      <c r="B1355">
        <v>97.953613498354002</v>
      </c>
    </row>
    <row r="1356" spans="1:2" x14ac:dyDescent="0.2">
      <c r="A1356">
        <v>2646</v>
      </c>
      <c r="B1356">
        <v>97.957372983342722</v>
      </c>
    </row>
    <row r="1357" spans="1:2" x14ac:dyDescent="0.2">
      <c r="A1357">
        <v>2645</v>
      </c>
      <c r="B1357">
        <v>97.959897391596812</v>
      </c>
    </row>
    <row r="1358" spans="1:2" x14ac:dyDescent="0.2">
      <c r="A1358">
        <v>2644</v>
      </c>
      <c r="B1358">
        <v>97.960968366043744</v>
      </c>
    </row>
    <row r="1359" spans="1:2" x14ac:dyDescent="0.2">
      <c r="A1359">
        <v>2643</v>
      </c>
      <c r="B1359">
        <v>97.960711192805007</v>
      </c>
    </row>
    <row r="1360" spans="1:2" x14ac:dyDescent="0.2">
      <c r="A1360">
        <v>2642</v>
      </c>
      <c r="B1360">
        <v>97.95965523022258</v>
      </c>
    </row>
    <row r="1361" spans="1:2" x14ac:dyDescent="0.2">
      <c r="A1361">
        <v>2641</v>
      </c>
      <c r="B1361">
        <v>97.958826663789651</v>
      </c>
    </row>
    <row r="1362" spans="1:2" x14ac:dyDescent="0.2">
      <c r="A1362">
        <v>2640</v>
      </c>
      <c r="B1362">
        <v>97.959265283986241</v>
      </c>
    </row>
    <row r="1363" spans="1:2" x14ac:dyDescent="0.2">
      <c r="A1363">
        <v>2639</v>
      </c>
      <c r="B1363">
        <v>97.961110717648523</v>
      </c>
    </row>
    <row r="1364" spans="1:2" x14ac:dyDescent="0.2">
      <c r="A1364">
        <v>2638</v>
      </c>
      <c r="B1364">
        <v>97.963450755352852</v>
      </c>
    </row>
    <row r="1365" spans="1:2" x14ac:dyDescent="0.2">
      <c r="A1365">
        <v>2637</v>
      </c>
      <c r="B1365">
        <v>97.965427829999427</v>
      </c>
    </row>
    <row r="1366" spans="1:2" x14ac:dyDescent="0.2">
      <c r="A1366">
        <v>2636</v>
      </c>
      <c r="B1366">
        <v>97.967280599692586</v>
      </c>
    </row>
    <row r="1367" spans="1:2" x14ac:dyDescent="0.2">
      <c r="A1367">
        <v>2635</v>
      </c>
      <c r="B1367">
        <v>97.969926880930331</v>
      </c>
    </row>
    <row r="1368" spans="1:2" x14ac:dyDescent="0.2">
      <c r="A1368">
        <v>2634</v>
      </c>
      <c r="B1368">
        <v>97.973690462642082</v>
      </c>
    </row>
    <row r="1369" spans="1:2" x14ac:dyDescent="0.2">
      <c r="A1369">
        <v>2633</v>
      </c>
      <c r="B1369">
        <v>97.977816981081176</v>
      </c>
    </row>
    <row r="1370" spans="1:2" x14ac:dyDescent="0.2">
      <c r="A1370">
        <v>2632</v>
      </c>
      <c r="B1370">
        <v>97.981171847327914</v>
      </c>
    </row>
    <row r="1371" spans="1:2" x14ac:dyDescent="0.2">
      <c r="A1371">
        <v>2631</v>
      </c>
      <c r="B1371">
        <v>97.983121742819392</v>
      </c>
    </row>
    <row r="1372" spans="1:2" x14ac:dyDescent="0.2">
      <c r="A1372">
        <v>2630</v>
      </c>
      <c r="B1372">
        <v>97.98383781124214</v>
      </c>
    </row>
    <row r="1373" spans="1:2" x14ac:dyDescent="0.2">
      <c r="A1373">
        <v>2629</v>
      </c>
      <c r="B1373">
        <v>97.984027950007302</v>
      </c>
    </row>
    <row r="1374" spans="1:2" x14ac:dyDescent="0.2">
      <c r="A1374">
        <v>2628</v>
      </c>
      <c r="B1374">
        <v>97.984293503884018</v>
      </c>
    </row>
    <row r="1375" spans="1:2" x14ac:dyDescent="0.2">
      <c r="A1375">
        <v>2627</v>
      </c>
      <c r="B1375">
        <v>97.984575417784569</v>
      </c>
    </row>
    <row r="1376" spans="1:2" x14ac:dyDescent="0.2">
      <c r="A1376">
        <v>2626</v>
      </c>
      <c r="B1376">
        <v>97.984426591697726</v>
      </c>
    </row>
    <row r="1377" spans="1:2" x14ac:dyDescent="0.2">
      <c r="A1377">
        <v>2625</v>
      </c>
      <c r="B1377">
        <v>97.983951994647725</v>
      </c>
    </row>
    <row r="1378" spans="1:2" x14ac:dyDescent="0.2">
      <c r="A1378">
        <v>2624</v>
      </c>
      <c r="B1378">
        <v>97.984066096127307</v>
      </c>
    </row>
    <row r="1379" spans="1:2" x14ac:dyDescent="0.2">
      <c r="A1379">
        <v>2623</v>
      </c>
      <c r="B1379">
        <v>97.985487349078554</v>
      </c>
    </row>
    <row r="1380" spans="1:2" x14ac:dyDescent="0.2">
      <c r="A1380">
        <v>2622</v>
      </c>
      <c r="B1380">
        <v>97.987875571495152</v>
      </c>
    </row>
    <row r="1381" spans="1:2" x14ac:dyDescent="0.2">
      <c r="A1381">
        <v>2621</v>
      </c>
      <c r="B1381">
        <v>97.990404003378387</v>
      </c>
    </row>
    <row r="1382" spans="1:2" x14ac:dyDescent="0.2">
      <c r="A1382">
        <v>2620</v>
      </c>
      <c r="B1382">
        <v>97.992799250502728</v>
      </c>
    </row>
    <row r="1383" spans="1:2" x14ac:dyDescent="0.2">
      <c r="A1383">
        <v>2619</v>
      </c>
      <c r="B1383">
        <v>97.995264264625717</v>
      </c>
    </row>
    <row r="1384" spans="1:2" x14ac:dyDescent="0.2">
      <c r="A1384">
        <v>2618</v>
      </c>
      <c r="B1384">
        <v>97.997685795274833</v>
      </c>
    </row>
    <row r="1385" spans="1:2" x14ac:dyDescent="0.2">
      <c r="A1385">
        <v>2617</v>
      </c>
      <c r="B1385">
        <v>97.999605013645237</v>
      </c>
    </row>
    <row r="1386" spans="1:2" x14ac:dyDescent="0.2">
      <c r="A1386">
        <v>2616</v>
      </c>
      <c r="B1386">
        <v>98.000890693832602</v>
      </c>
    </row>
    <row r="1387" spans="1:2" x14ac:dyDescent="0.2">
      <c r="A1387">
        <v>2615</v>
      </c>
      <c r="B1387">
        <v>98.001866368496749</v>
      </c>
    </row>
    <row r="1388" spans="1:2" x14ac:dyDescent="0.2">
      <c r="A1388">
        <v>2614</v>
      </c>
      <c r="B1388">
        <v>98.002799309532008</v>
      </c>
    </row>
    <row r="1389" spans="1:2" x14ac:dyDescent="0.2">
      <c r="A1389">
        <v>2613</v>
      </c>
      <c r="B1389">
        <v>98.003726895960071</v>
      </c>
    </row>
    <row r="1390" spans="1:2" x14ac:dyDescent="0.2">
      <c r="A1390">
        <v>2612</v>
      </c>
      <c r="B1390">
        <v>98.004731303316689</v>
      </c>
    </row>
    <row r="1391" spans="1:2" x14ac:dyDescent="0.2">
      <c r="A1391">
        <v>2611</v>
      </c>
      <c r="B1391">
        <v>98.005949350709443</v>
      </c>
    </row>
    <row r="1392" spans="1:2" x14ac:dyDescent="0.2">
      <c r="A1392">
        <v>2610</v>
      </c>
      <c r="B1392">
        <v>98.007359537240887</v>
      </c>
    </row>
    <row r="1393" spans="1:2" x14ac:dyDescent="0.2">
      <c r="A1393">
        <v>2609</v>
      </c>
      <c r="B1393">
        <v>98.008922645523896</v>
      </c>
    </row>
    <row r="1394" spans="1:2" x14ac:dyDescent="0.2">
      <c r="A1394">
        <v>2608</v>
      </c>
      <c r="B1394">
        <v>98.010811291438671</v>
      </c>
    </row>
    <row r="1395" spans="1:2" x14ac:dyDescent="0.2">
      <c r="A1395">
        <v>2607</v>
      </c>
      <c r="B1395">
        <v>98.013132645389831</v>
      </c>
    </row>
    <row r="1396" spans="1:2" x14ac:dyDescent="0.2">
      <c r="A1396">
        <v>2606</v>
      </c>
      <c r="B1396">
        <v>98.015576054037751</v>
      </c>
    </row>
    <row r="1397" spans="1:2" x14ac:dyDescent="0.2">
      <c r="A1397">
        <v>2605</v>
      </c>
      <c r="B1397">
        <v>98.017710869916229</v>
      </c>
    </row>
    <row r="1398" spans="1:2" x14ac:dyDescent="0.2">
      <c r="A1398">
        <v>2604</v>
      </c>
      <c r="B1398">
        <v>98.019457865079161</v>
      </c>
    </row>
    <row r="1399" spans="1:2" x14ac:dyDescent="0.2">
      <c r="A1399">
        <v>2603</v>
      </c>
      <c r="B1399">
        <v>98.020911425355848</v>
      </c>
    </row>
    <row r="1400" spans="1:2" x14ac:dyDescent="0.2">
      <c r="A1400">
        <v>2602</v>
      </c>
      <c r="B1400">
        <v>98.021976830935628</v>
      </c>
    </row>
    <row r="1401" spans="1:2" x14ac:dyDescent="0.2">
      <c r="A1401">
        <v>2601</v>
      </c>
      <c r="B1401">
        <v>98.022652615558314</v>
      </c>
    </row>
    <row r="1402" spans="1:2" x14ac:dyDescent="0.2">
      <c r="A1402">
        <v>2600</v>
      </c>
      <c r="B1402">
        <v>98.023410512528898</v>
      </c>
    </row>
    <row r="1403" spans="1:2" x14ac:dyDescent="0.2">
      <c r="A1403">
        <v>2599</v>
      </c>
      <c r="B1403">
        <v>98.024723832970764</v>
      </c>
    </row>
    <row r="1404" spans="1:2" x14ac:dyDescent="0.2">
      <c r="A1404">
        <v>2598</v>
      </c>
      <c r="B1404">
        <v>98.026349776320941</v>
      </c>
    </row>
    <row r="1405" spans="1:2" x14ac:dyDescent="0.2">
      <c r="A1405">
        <v>2597</v>
      </c>
      <c r="B1405">
        <v>98.027594993623836</v>
      </c>
    </row>
    <row r="1406" spans="1:2" x14ac:dyDescent="0.2">
      <c r="A1406">
        <v>2596</v>
      </c>
      <c r="B1406">
        <v>98.028209506216655</v>
      </c>
    </row>
    <row r="1407" spans="1:2" x14ac:dyDescent="0.2">
      <c r="A1407">
        <v>2595</v>
      </c>
      <c r="B1407">
        <v>98.028597498535959</v>
      </c>
    </row>
    <row r="1408" spans="1:2" x14ac:dyDescent="0.2">
      <c r="A1408">
        <v>2594</v>
      </c>
      <c r="B1408">
        <v>98.029273007834391</v>
      </c>
    </row>
    <row r="1409" spans="1:2" x14ac:dyDescent="0.2">
      <c r="A1409">
        <v>2593</v>
      </c>
      <c r="B1409">
        <v>98.030501269525118</v>
      </c>
    </row>
    <row r="1410" spans="1:2" x14ac:dyDescent="0.2">
      <c r="A1410">
        <v>2592</v>
      </c>
      <c r="B1410">
        <v>98.032304436704479</v>
      </c>
    </row>
    <row r="1411" spans="1:2" x14ac:dyDescent="0.2">
      <c r="A1411">
        <v>2591</v>
      </c>
      <c r="B1411">
        <v>98.034419590051243</v>
      </c>
    </row>
    <row r="1412" spans="1:2" x14ac:dyDescent="0.2">
      <c r="A1412">
        <v>2590</v>
      </c>
      <c r="B1412">
        <v>98.036422240886822</v>
      </c>
    </row>
    <row r="1413" spans="1:2" x14ac:dyDescent="0.2">
      <c r="A1413">
        <v>2589</v>
      </c>
      <c r="B1413">
        <v>98.038217412470644</v>
      </c>
    </row>
    <row r="1414" spans="1:2" x14ac:dyDescent="0.2">
      <c r="A1414">
        <v>2588</v>
      </c>
      <c r="B1414">
        <v>98.040112258676018</v>
      </c>
    </row>
    <row r="1415" spans="1:2" x14ac:dyDescent="0.2">
      <c r="A1415">
        <v>2587</v>
      </c>
      <c r="B1415">
        <v>98.042051798890625</v>
      </c>
    </row>
    <row r="1416" spans="1:2" x14ac:dyDescent="0.2">
      <c r="A1416">
        <v>2586</v>
      </c>
      <c r="B1416">
        <v>98.043253991164093</v>
      </c>
    </row>
    <row r="1417" spans="1:2" x14ac:dyDescent="0.2">
      <c r="A1417">
        <v>2585</v>
      </c>
      <c r="B1417">
        <v>98.043233424223075</v>
      </c>
    </row>
    <row r="1418" spans="1:2" x14ac:dyDescent="0.2">
      <c r="A1418">
        <v>2584</v>
      </c>
      <c r="B1418">
        <v>98.04287569093762</v>
      </c>
    </row>
    <row r="1419" spans="1:2" x14ac:dyDescent="0.2">
      <c r="A1419">
        <v>2583</v>
      </c>
      <c r="B1419">
        <v>98.043775041246548</v>
      </c>
    </row>
    <row r="1420" spans="1:2" x14ac:dyDescent="0.2">
      <c r="A1420">
        <v>2582</v>
      </c>
      <c r="B1420">
        <v>98.046561768519197</v>
      </c>
    </row>
    <row r="1421" spans="1:2" x14ac:dyDescent="0.2">
      <c r="A1421">
        <v>2581</v>
      </c>
      <c r="B1421">
        <v>98.050349082748852</v>
      </c>
    </row>
    <row r="1422" spans="1:2" x14ac:dyDescent="0.2">
      <c r="A1422">
        <v>2580</v>
      </c>
      <c r="B1422">
        <v>98.0536752687496</v>
      </c>
    </row>
    <row r="1423" spans="1:2" x14ac:dyDescent="0.2">
      <c r="A1423">
        <v>2579</v>
      </c>
      <c r="B1423">
        <v>98.055586747109274</v>
      </c>
    </row>
    <row r="1424" spans="1:2" x14ac:dyDescent="0.2">
      <c r="A1424">
        <v>2578</v>
      </c>
      <c r="B1424">
        <v>98.056090419850335</v>
      </c>
    </row>
    <row r="1425" spans="1:2" x14ac:dyDescent="0.2">
      <c r="A1425">
        <v>2577</v>
      </c>
      <c r="B1425">
        <v>98.056108284212982</v>
      </c>
    </row>
    <row r="1426" spans="1:2" x14ac:dyDescent="0.2">
      <c r="A1426">
        <v>2576</v>
      </c>
      <c r="B1426">
        <v>98.056824348137084</v>
      </c>
    </row>
    <row r="1427" spans="1:2" x14ac:dyDescent="0.2">
      <c r="A1427">
        <v>2575</v>
      </c>
      <c r="B1427">
        <v>98.058592418920725</v>
      </c>
    </row>
    <row r="1428" spans="1:2" x14ac:dyDescent="0.2">
      <c r="A1428">
        <v>2574</v>
      </c>
      <c r="B1428">
        <v>98.06062133354213</v>
      </c>
    </row>
    <row r="1429" spans="1:2" x14ac:dyDescent="0.2">
      <c r="A1429">
        <v>2573</v>
      </c>
      <c r="B1429">
        <v>98.062040146052539</v>
      </c>
    </row>
    <row r="1430" spans="1:2" x14ac:dyDescent="0.2">
      <c r="A1430">
        <v>2572</v>
      </c>
      <c r="B1430">
        <v>98.062927257093989</v>
      </c>
    </row>
    <row r="1431" spans="1:2" x14ac:dyDescent="0.2">
      <c r="A1431">
        <v>2571</v>
      </c>
      <c r="B1431">
        <v>98.063919961116866</v>
      </c>
    </row>
    <row r="1432" spans="1:2" x14ac:dyDescent="0.2">
      <c r="A1432">
        <v>2570</v>
      </c>
      <c r="B1432">
        <v>98.06528351540463</v>
      </c>
    </row>
    <row r="1433" spans="1:2" x14ac:dyDescent="0.2">
      <c r="A1433">
        <v>2569</v>
      </c>
      <c r="B1433">
        <v>98.066897303438367</v>
      </c>
    </row>
    <row r="1434" spans="1:2" x14ac:dyDescent="0.2">
      <c r="A1434">
        <v>2568</v>
      </c>
      <c r="B1434">
        <v>98.068723795388848</v>
      </c>
    </row>
    <row r="1435" spans="1:2" x14ac:dyDescent="0.2">
      <c r="A1435">
        <v>2567</v>
      </c>
      <c r="B1435">
        <v>98.070703374607078</v>
      </c>
    </row>
    <row r="1436" spans="1:2" x14ac:dyDescent="0.2">
      <c r="A1436">
        <v>2566</v>
      </c>
      <c r="B1436">
        <v>98.072574372412546</v>
      </c>
    </row>
    <row r="1437" spans="1:2" x14ac:dyDescent="0.2">
      <c r="A1437">
        <v>2565</v>
      </c>
      <c r="B1437">
        <v>98.074349683812514</v>
      </c>
    </row>
    <row r="1438" spans="1:2" x14ac:dyDescent="0.2">
      <c r="A1438">
        <v>2564</v>
      </c>
      <c r="B1438">
        <v>98.07649822268688</v>
      </c>
    </row>
    <row r="1439" spans="1:2" x14ac:dyDescent="0.2">
      <c r="A1439">
        <v>2563</v>
      </c>
      <c r="B1439">
        <v>98.079031742243913</v>
      </c>
    </row>
    <row r="1440" spans="1:2" x14ac:dyDescent="0.2">
      <c r="A1440">
        <v>2562</v>
      </c>
      <c r="B1440">
        <v>98.080962234872771</v>
      </c>
    </row>
    <row r="1441" spans="1:2" x14ac:dyDescent="0.2">
      <c r="A1441">
        <v>2561</v>
      </c>
      <c r="B1441">
        <v>98.081480261231846</v>
      </c>
    </row>
    <row r="1442" spans="1:2" x14ac:dyDescent="0.2">
      <c r="A1442">
        <v>2560</v>
      </c>
      <c r="B1442">
        <v>98.081229230008475</v>
      </c>
    </row>
    <row r="1443" spans="1:2" x14ac:dyDescent="0.2">
      <c r="A1443">
        <v>2559</v>
      </c>
      <c r="B1443">
        <v>98.081514310317615</v>
      </c>
    </row>
    <row r="1444" spans="1:2" x14ac:dyDescent="0.2">
      <c r="A1444">
        <v>2558</v>
      </c>
      <c r="B1444">
        <v>98.082567964477789</v>
      </c>
    </row>
    <row r="1445" spans="1:2" x14ac:dyDescent="0.2">
      <c r="A1445">
        <v>2557</v>
      </c>
      <c r="B1445">
        <v>98.083501884364068</v>
      </c>
    </row>
    <row r="1446" spans="1:2" x14ac:dyDescent="0.2">
      <c r="A1446">
        <v>2556</v>
      </c>
      <c r="B1446">
        <v>98.083756595644033</v>
      </c>
    </row>
    <row r="1447" spans="1:2" x14ac:dyDescent="0.2">
      <c r="A1447">
        <v>2555</v>
      </c>
      <c r="B1447">
        <v>98.083692753328336</v>
      </c>
    </row>
    <row r="1448" spans="1:2" x14ac:dyDescent="0.2">
      <c r="A1448">
        <v>2554</v>
      </c>
      <c r="B1448">
        <v>98.083828537421113</v>
      </c>
    </row>
    <row r="1449" spans="1:2" x14ac:dyDescent="0.2">
      <c r="A1449">
        <v>2553</v>
      </c>
      <c r="B1449">
        <v>98.084303505796441</v>
      </c>
    </row>
    <row r="1450" spans="1:2" x14ac:dyDescent="0.2">
      <c r="A1450">
        <v>2552</v>
      </c>
      <c r="B1450">
        <v>98.085100487562386</v>
      </c>
    </row>
    <row r="1451" spans="1:2" x14ac:dyDescent="0.2">
      <c r="A1451">
        <v>2551</v>
      </c>
      <c r="B1451">
        <v>98.086162539715346</v>
      </c>
    </row>
    <row r="1452" spans="1:2" x14ac:dyDescent="0.2">
      <c r="A1452">
        <v>2550</v>
      </c>
      <c r="B1452">
        <v>98.0873370323323</v>
      </c>
    </row>
    <row r="1453" spans="1:2" x14ac:dyDescent="0.2">
      <c r="A1453">
        <v>2549</v>
      </c>
      <c r="B1453">
        <v>98.088696944892519</v>
      </c>
    </row>
    <row r="1454" spans="1:2" x14ac:dyDescent="0.2">
      <c r="A1454">
        <v>2548</v>
      </c>
      <c r="B1454">
        <v>98.090684447201937</v>
      </c>
    </row>
    <row r="1455" spans="1:2" x14ac:dyDescent="0.2">
      <c r="A1455">
        <v>2547</v>
      </c>
      <c r="B1455">
        <v>98.09339128163549</v>
      </c>
    </row>
    <row r="1456" spans="1:2" x14ac:dyDescent="0.2">
      <c r="A1456">
        <v>2546</v>
      </c>
      <c r="B1456">
        <v>98.096017380635587</v>
      </c>
    </row>
    <row r="1457" spans="1:2" x14ac:dyDescent="0.2">
      <c r="A1457">
        <v>2545</v>
      </c>
      <c r="B1457">
        <v>98.097684060295393</v>
      </c>
    </row>
    <row r="1458" spans="1:2" x14ac:dyDescent="0.2">
      <c r="A1458">
        <v>2544</v>
      </c>
      <c r="B1458">
        <v>98.098480653980275</v>
      </c>
    </row>
    <row r="1459" spans="1:2" x14ac:dyDescent="0.2">
      <c r="A1459">
        <v>2543</v>
      </c>
      <c r="B1459">
        <v>98.099060064953449</v>
      </c>
    </row>
    <row r="1460" spans="1:2" x14ac:dyDescent="0.2">
      <c r="A1460">
        <v>2542</v>
      </c>
      <c r="B1460">
        <v>98.099589362106144</v>
      </c>
    </row>
    <row r="1461" spans="1:2" x14ac:dyDescent="0.2">
      <c r="A1461">
        <v>2541</v>
      </c>
      <c r="B1461">
        <v>98.099892476148881</v>
      </c>
    </row>
    <row r="1462" spans="1:2" x14ac:dyDescent="0.2">
      <c r="A1462">
        <v>2540</v>
      </c>
      <c r="B1462">
        <v>98.100293601231854</v>
      </c>
    </row>
    <row r="1463" spans="1:2" x14ac:dyDescent="0.2">
      <c r="A1463">
        <v>2539</v>
      </c>
      <c r="B1463">
        <v>98.101410887609319</v>
      </c>
    </row>
    <row r="1464" spans="1:2" x14ac:dyDescent="0.2">
      <c r="A1464">
        <v>2538</v>
      </c>
      <c r="B1464">
        <v>98.103249845516871</v>
      </c>
    </row>
    <row r="1465" spans="1:2" x14ac:dyDescent="0.2">
      <c r="A1465">
        <v>2537</v>
      </c>
      <c r="B1465">
        <v>98.105275353245403</v>
      </c>
    </row>
    <row r="1466" spans="1:2" x14ac:dyDescent="0.2">
      <c r="A1466">
        <v>2536</v>
      </c>
      <c r="B1466">
        <v>98.107246081894203</v>
      </c>
    </row>
    <row r="1467" spans="1:2" x14ac:dyDescent="0.2">
      <c r="A1467">
        <v>2535</v>
      </c>
      <c r="B1467">
        <v>98.109250936459588</v>
      </c>
    </row>
    <row r="1468" spans="1:2" x14ac:dyDescent="0.2">
      <c r="A1468">
        <v>2534</v>
      </c>
      <c r="B1468">
        <v>98.111095743389171</v>
      </c>
    </row>
    <row r="1469" spans="1:2" x14ac:dyDescent="0.2">
      <c r="A1469">
        <v>2533</v>
      </c>
      <c r="B1469">
        <v>98.112448727882551</v>
      </c>
    </row>
    <row r="1470" spans="1:2" x14ac:dyDescent="0.2">
      <c r="A1470">
        <v>2532</v>
      </c>
      <c r="B1470">
        <v>98.113530915036222</v>
      </c>
    </row>
    <row r="1471" spans="1:2" x14ac:dyDescent="0.2">
      <c r="A1471">
        <v>2531</v>
      </c>
      <c r="B1471">
        <v>98.114955619076269</v>
      </c>
    </row>
    <row r="1472" spans="1:2" x14ac:dyDescent="0.2">
      <c r="A1472">
        <v>2530</v>
      </c>
      <c r="B1472">
        <v>98.116896150750918</v>
      </c>
    </row>
    <row r="1473" spans="1:2" x14ac:dyDescent="0.2">
      <c r="A1473">
        <v>2529</v>
      </c>
      <c r="B1473">
        <v>98.118951140730744</v>
      </c>
    </row>
    <row r="1474" spans="1:2" x14ac:dyDescent="0.2">
      <c r="A1474">
        <v>2528</v>
      </c>
      <c r="B1474">
        <v>98.120722724381523</v>
      </c>
    </row>
    <row r="1475" spans="1:2" x14ac:dyDescent="0.2">
      <c r="A1475">
        <v>2527</v>
      </c>
      <c r="B1475">
        <v>98.122057430047789</v>
      </c>
    </row>
    <row r="1476" spans="1:2" x14ac:dyDescent="0.2">
      <c r="A1476">
        <v>2526</v>
      </c>
      <c r="B1476">
        <v>98.122957007130182</v>
      </c>
    </row>
    <row r="1477" spans="1:2" x14ac:dyDescent="0.2">
      <c r="A1477">
        <v>2525</v>
      </c>
      <c r="B1477">
        <v>98.123735018715365</v>
      </c>
    </row>
    <row r="1478" spans="1:2" x14ac:dyDescent="0.2">
      <c r="A1478">
        <v>2524</v>
      </c>
      <c r="B1478">
        <v>98.124914002173938</v>
      </c>
    </row>
    <row r="1479" spans="1:2" x14ac:dyDescent="0.2">
      <c r="A1479">
        <v>2523</v>
      </c>
      <c r="B1479">
        <v>98.126448519198135</v>
      </c>
    </row>
    <row r="1480" spans="1:2" x14ac:dyDescent="0.2">
      <c r="A1480">
        <v>2522</v>
      </c>
      <c r="B1480">
        <v>98.127505000040344</v>
      </c>
    </row>
    <row r="1481" spans="1:2" x14ac:dyDescent="0.2">
      <c r="A1481">
        <v>2521</v>
      </c>
      <c r="B1481">
        <v>98.127634507489404</v>
      </c>
    </row>
    <row r="1482" spans="1:2" x14ac:dyDescent="0.2">
      <c r="A1482">
        <v>2520</v>
      </c>
      <c r="B1482">
        <v>98.127645336757283</v>
      </c>
    </row>
    <row r="1483" spans="1:2" x14ac:dyDescent="0.2">
      <c r="A1483">
        <v>2519</v>
      </c>
      <c r="B1483">
        <v>98.128533977394213</v>
      </c>
    </row>
    <row r="1484" spans="1:2" x14ac:dyDescent="0.2">
      <c r="A1484">
        <v>2518</v>
      </c>
      <c r="B1484">
        <v>98.130038004510254</v>
      </c>
    </row>
    <row r="1485" spans="1:2" x14ac:dyDescent="0.2">
      <c r="A1485">
        <v>2517</v>
      </c>
      <c r="B1485">
        <v>98.131155050039624</v>
      </c>
    </row>
    <row r="1486" spans="1:2" x14ac:dyDescent="0.2">
      <c r="A1486">
        <v>2516</v>
      </c>
      <c r="B1486">
        <v>98.131743865873162</v>
      </c>
    </row>
    <row r="1487" spans="1:2" x14ac:dyDescent="0.2">
      <c r="A1487">
        <v>2515</v>
      </c>
      <c r="B1487">
        <v>98.132662441896386</v>
      </c>
    </row>
    <row r="1488" spans="1:2" x14ac:dyDescent="0.2">
      <c r="A1488">
        <v>2514</v>
      </c>
      <c r="B1488">
        <v>98.134472618050879</v>
      </c>
    </row>
    <row r="1489" spans="1:2" x14ac:dyDescent="0.2">
      <c r="A1489">
        <v>2513</v>
      </c>
      <c r="B1489">
        <v>98.136795788727554</v>
      </c>
    </row>
    <row r="1490" spans="1:2" x14ac:dyDescent="0.2">
      <c r="A1490">
        <v>2512</v>
      </c>
      <c r="B1490">
        <v>98.13882743263504</v>
      </c>
    </row>
    <row r="1491" spans="1:2" x14ac:dyDescent="0.2">
      <c r="A1491">
        <v>2511</v>
      </c>
      <c r="B1491">
        <v>98.139942660660807</v>
      </c>
    </row>
    <row r="1492" spans="1:2" x14ac:dyDescent="0.2">
      <c r="A1492">
        <v>2510</v>
      </c>
      <c r="B1492">
        <v>98.140179715570454</v>
      </c>
    </row>
    <row r="1493" spans="1:2" x14ac:dyDescent="0.2">
      <c r="A1493">
        <v>2509</v>
      </c>
      <c r="B1493">
        <v>98.140714299138992</v>
      </c>
    </row>
    <row r="1494" spans="1:2" x14ac:dyDescent="0.2">
      <c r="A1494">
        <v>2508</v>
      </c>
      <c r="B1494">
        <v>98.143220594858604</v>
      </c>
    </row>
    <row r="1495" spans="1:2" x14ac:dyDescent="0.2">
      <c r="A1495">
        <v>2507</v>
      </c>
      <c r="B1495">
        <v>98.147879392143267</v>
      </c>
    </row>
    <row r="1496" spans="1:2" x14ac:dyDescent="0.2">
      <c r="A1496">
        <v>2506</v>
      </c>
      <c r="B1496">
        <v>98.152581601705421</v>
      </c>
    </row>
    <row r="1497" spans="1:2" x14ac:dyDescent="0.2">
      <c r="A1497">
        <v>2505</v>
      </c>
      <c r="B1497">
        <v>98.155103346139214</v>
      </c>
    </row>
    <row r="1498" spans="1:2" x14ac:dyDescent="0.2">
      <c r="A1498">
        <v>2504</v>
      </c>
      <c r="B1498">
        <v>98.155605473456603</v>
      </c>
    </row>
    <row r="1499" spans="1:2" x14ac:dyDescent="0.2">
      <c r="A1499">
        <v>2503</v>
      </c>
      <c r="B1499">
        <v>98.155942652547381</v>
      </c>
    </row>
    <row r="1500" spans="1:2" x14ac:dyDescent="0.2">
      <c r="A1500">
        <v>2502</v>
      </c>
      <c r="B1500">
        <v>98.157081115707015</v>
      </c>
    </row>
    <row r="1501" spans="1:2" x14ac:dyDescent="0.2">
      <c r="A1501">
        <v>2501</v>
      </c>
      <c r="B1501">
        <v>98.158575984856853</v>
      </c>
    </row>
    <row r="1502" spans="1:2" x14ac:dyDescent="0.2">
      <c r="A1502">
        <v>2500</v>
      </c>
      <c r="B1502">
        <v>98.160242996817672</v>
      </c>
    </row>
    <row r="1503" spans="1:2" x14ac:dyDescent="0.2">
      <c r="A1503">
        <v>2499</v>
      </c>
      <c r="B1503">
        <v>98.16274750549529</v>
      </c>
    </row>
    <row r="1504" spans="1:2" x14ac:dyDescent="0.2">
      <c r="A1504">
        <v>2498</v>
      </c>
      <c r="B1504">
        <v>98.166326657437821</v>
      </c>
    </row>
    <row r="1505" spans="1:2" x14ac:dyDescent="0.2">
      <c r="A1505">
        <v>2497</v>
      </c>
      <c r="B1505">
        <v>98.170160857272066</v>
      </c>
    </row>
    <row r="1506" spans="1:2" x14ac:dyDescent="0.2">
      <c r="A1506">
        <v>2496</v>
      </c>
      <c r="B1506">
        <v>98.173350829278917</v>
      </c>
    </row>
    <row r="1507" spans="1:2" x14ac:dyDescent="0.2">
      <c r="A1507">
        <v>2495</v>
      </c>
      <c r="B1507">
        <v>98.175606841649241</v>
      </c>
    </row>
    <row r="1508" spans="1:2" x14ac:dyDescent="0.2">
      <c r="A1508">
        <v>2494</v>
      </c>
      <c r="B1508">
        <v>98.176845703244922</v>
      </c>
    </row>
    <row r="1509" spans="1:2" x14ac:dyDescent="0.2">
      <c r="A1509">
        <v>2493</v>
      </c>
      <c r="B1509">
        <v>98.177080314138991</v>
      </c>
    </row>
    <row r="1510" spans="1:2" x14ac:dyDescent="0.2">
      <c r="A1510">
        <v>2492</v>
      </c>
      <c r="B1510">
        <v>98.176948037282742</v>
      </c>
    </row>
    <row r="1511" spans="1:2" x14ac:dyDescent="0.2">
      <c r="A1511">
        <v>2491</v>
      </c>
      <c r="B1511">
        <v>98.177501733427363</v>
      </c>
    </row>
    <row r="1512" spans="1:2" x14ac:dyDescent="0.2">
      <c r="A1512">
        <v>2490</v>
      </c>
      <c r="B1512">
        <v>98.179191132321776</v>
      </c>
    </row>
    <row r="1513" spans="1:2" x14ac:dyDescent="0.2">
      <c r="A1513">
        <v>2489</v>
      </c>
      <c r="B1513">
        <v>98.181607627937666</v>
      </c>
    </row>
    <row r="1514" spans="1:2" x14ac:dyDescent="0.2">
      <c r="A1514">
        <v>2488</v>
      </c>
      <c r="B1514">
        <v>98.184221102682642</v>
      </c>
    </row>
    <row r="1515" spans="1:2" x14ac:dyDescent="0.2">
      <c r="A1515">
        <v>2487</v>
      </c>
      <c r="B1515">
        <v>98.186674335305739</v>
      </c>
    </row>
    <row r="1516" spans="1:2" x14ac:dyDescent="0.2">
      <c r="A1516">
        <v>2486</v>
      </c>
      <c r="B1516">
        <v>98.188410239589786</v>
      </c>
    </row>
    <row r="1517" spans="1:2" x14ac:dyDescent="0.2">
      <c r="A1517">
        <v>2485</v>
      </c>
      <c r="B1517">
        <v>98.188872929599285</v>
      </c>
    </row>
    <row r="1518" spans="1:2" x14ac:dyDescent="0.2">
      <c r="A1518">
        <v>2484</v>
      </c>
      <c r="B1518">
        <v>98.188277391055763</v>
      </c>
    </row>
    <row r="1519" spans="1:2" x14ac:dyDescent="0.2">
      <c r="A1519">
        <v>2483</v>
      </c>
      <c r="B1519">
        <v>98.187584018156315</v>
      </c>
    </row>
    <row r="1520" spans="1:2" x14ac:dyDescent="0.2">
      <c r="A1520">
        <v>2482</v>
      </c>
      <c r="B1520">
        <v>98.187623735360177</v>
      </c>
    </row>
    <row r="1521" spans="1:2" x14ac:dyDescent="0.2">
      <c r="A1521">
        <v>2481</v>
      </c>
      <c r="B1521">
        <v>98.188672943717478</v>
      </c>
    </row>
    <row r="1522" spans="1:2" x14ac:dyDescent="0.2">
      <c r="A1522">
        <v>2480</v>
      </c>
      <c r="B1522">
        <v>98.190678572659991</v>
      </c>
    </row>
    <row r="1523" spans="1:2" x14ac:dyDescent="0.2">
      <c r="A1523">
        <v>2479</v>
      </c>
      <c r="B1523">
        <v>98.193292852393597</v>
      </c>
    </row>
    <row r="1524" spans="1:2" x14ac:dyDescent="0.2">
      <c r="A1524">
        <v>2478</v>
      </c>
      <c r="B1524">
        <v>98.195886411127773</v>
      </c>
    </row>
    <row r="1525" spans="1:2" x14ac:dyDescent="0.2">
      <c r="A1525">
        <v>2477</v>
      </c>
      <c r="B1525">
        <v>98.198176760377308</v>
      </c>
    </row>
    <row r="1526" spans="1:2" x14ac:dyDescent="0.2">
      <c r="A1526">
        <v>2476</v>
      </c>
      <c r="B1526">
        <v>98.200627091646282</v>
      </c>
    </row>
    <row r="1527" spans="1:2" x14ac:dyDescent="0.2">
      <c r="A1527">
        <v>2475</v>
      </c>
      <c r="B1527">
        <v>98.203573556693087</v>
      </c>
    </row>
    <row r="1528" spans="1:2" x14ac:dyDescent="0.2">
      <c r="A1528">
        <v>2474</v>
      </c>
      <c r="B1528">
        <v>98.206335630752122</v>
      </c>
    </row>
    <row r="1529" spans="1:2" x14ac:dyDescent="0.2">
      <c r="A1529">
        <v>2473</v>
      </c>
      <c r="B1529">
        <v>98.208077882306469</v>
      </c>
    </row>
    <row r="1530" spans="1:2" x14ac:dyDescent="0.2">
      <c r="A1530">
        <v>2472</v>
      </c>
      <c r="B1530">
        <v>98.209274066811517</v>
      </c>
    </row>
    <row r="1531" spans="1:2" x14ac:dyDescent="0.2">
      <c r="A1531">
        <v>2471</v>
      </c>
      <c r="B1531">
        <v>98.211218803783837</v>
      </c>
    </row>
    <row r="1532" spans="1:2" x14ac:dyDescent="0.2">
      <c r="A1532">
        <v>2470</v>
      </c>
      <c r="B1532">
        <v>98.214048484915963</v>
      </c>
    </row>
    <row r="1533" spans="1:2" x14ac:dyDescent="0.2">
      <c r="A1533">
        <v>2469</v>
      </c>
      <c r="B1533">
        <v>98.216239834334544</v>
      </c>
    </row>
    <row r="1534" spans="1:2" x14ac:dyDescent="0.2">
      <c r="A1534">
        <v>2468</v>
      </c>
      <c r="B1534">
        <v>98.216415882212374</v>
      </c>
    </row>
    <row r="1535" spans="1:2" x14ac:dyDescent="0.2">
      <c r="A1535">
        <v>2467</v>
      </c>
      <c r="B1535">
        <v>98.21509147852862</v>
      </c>
    </row>
    <row r="1536" spans="1:2" x14ac:dyDescent="0.2">
      <c r="A1536">
        <v>2466</v>
      </c>
      <c r="B1536">
        <v>98.214423658709322</v>
      </c>
    </row>
    <row r="1537" spans="1:2" x14ac:dyDescent="0.2">
      <c r="A1537">
        <v>2465</v>
      </c>
      <c r="B1537">
        <v>98.21648836130953</v>
      </c>
    </row>
    <row r="1538" spans="1:2" x14ac:dyDescent="0.2">
      <c r="A1538">
        <v>2464</v>
      </c>
      <c r="B1538">
        <v>98.221554423401201</v>
      </c>
    </row>
    <row r="1539" spans="1:2" x14ac:dyDescent="0.2">
      <c r="A1539">
        <v>2463</v>
      </c>
      <c r="B1539">
        <v>98.227630182995767</v>
      </c>
    </row>
    <row r="1540" spans="1:2" x14ac:dyDescent="0.2">
      <c r="A1540">
        <v>2462</v>
      </c>
      <c r="B1540">
        <v>98.232008530620234</v>
      </c>
    </row>
    <row r="1541" spans="1:2" x14ac:dyDescent="0.2">
      <c r="A1541">
        <v>2461</v>
      </c>
      <c r="B1541">
        <v>98.233761664009577</v>
      </c>
    </row>
    <row r="1542" spans="1:2" x14ac:dyDescent="0.2">
      <c r="A1542">
        <v>2460</v>
      </c>
      <c r="B1542">
        <v>98.234386899329621</v>
      </c>
    </row>
    <row r="1543" spans="1:2" x14ac:dyDescent="0.2">
      <c r="A1543">
        <v>2459</v>
      </c>
      <c r="B1543">
        <v>98.235619496867486</v>
      </c>
    </row>
    <row r="1544" spans="1:2" x14ac:dyDescent="0.2">
      <c r="A1544">
        <v>2458</v>
      </c>
      <c r="B1544">
        <v>98.237344213146869</v>
      </c>
    </row>
    <row r="1545" spans="1:2" x14ac:dyDescent="0.2">
      <c r="A1545">
        <v>2457</v>
      </c>
      <c r="B1545">
        <v>98.23836462378263</v>
      </c>
    </row>
    <row r="1546" spans="1:2" x14ac:dyDescent="0.2">
      <c r="A1546">
        <v>2456</v>
      </c>
      <c r="B1546">
        <v>98.238365677381495</v>
      </c>
    </row>
    <row r="1547" spans="1:2" x14ac:dyDescent="0.2">
      <c r="A1547">
        <v>2455</v>
      </c>
      <c r="B1547">
        <v>98.237941344597942</v>
      </c>
    </row>
    <row r="1548" spans="1:2" x14ac:dyDescent="0.2">
      <c r="A1548">
        <v>2454</v>
      </c>
      <c r="B1548">
        <v>98.237329602775432</v>
      </c>
    </row>
    <row r="1549" spans="1:2" x14ac:dyDescent="0.2">
      <c r="A1549">
        <v>2453</v>
      </c>
      <c r="B1549">
        <v>98.236562860465128</v>
      </c>
    </row>
    <row r="1550" spans="1:2" x14ac:dyDescent="0.2">
      <c r="A1550">
        <v>2452</v>
      </c>
      <c r="B1550">
        <v>98.236558430246049</v>
      </c>
    </row>
    <row r="1551" spans="1:2" x14ac:dyDescent="0.2">
      <c r="A1551">
        <v>2451</v>
      </c>
      <c r="B1551">
        <v>98.238505741288591</v>
      </c>
    </row>
    <row r="1552" spans="1:2" x14ac:dyDescent="0.2">
      <c r="A1552">
        <v>2450</v>
      </c>
      <c r="B1552">
        <v>98.242013973237619</v>
      </c>
    </row>
    <row r="1553" spans="1:2" x14ac:dyDescent="0.2">
      <c r="A1553">
        <v>2449</v>
      </c>
      <c r="B1553">
        <v>98.245148818274345</v>
      </c>
    </row>
    <row r="1554" spans="1:2" x14ac:dyDescent="0.2">
      <c r="A1554">
        <v>2448</v>
      </c>
      <c r="B1554">
        <v>98.246637822337064</v>
      </c>
    </row>
    <row r="1555" spans="1:2" x14ac:dyDescent="0.2">
      <c r="A1555">
        <v>2447</v>
      </c>
      <c r="B1555">
        <v>98.247104832164254</v>
      </c>
    </row>
    <row r="1556" spans="1:2" x14ac:dyDescent="0.2">
      <c r="A1556">
        <v>2446</v>
      </c>
      <c r="B1556">
        <v>98.247905576528922</v>
      </c>
    </row>
    <row r="1557" spans="1:2" x14ac:dyDescent="0.2">
      <c r="A1557">
        <v>2445</v>
      </c>
      <c r="B1557">
        <v>98.249647491141715</v>
      </c>
    </row>
    <row r="1558" spans="1:2" x14ac:dyDescent="0.2">
      <c r="A1558">
        <v>2444</v>
      </c>
      <c r="B1558">
        <v>98.252053464624154</v>
      </c>
    </row>
    <row r="1559" spans="1:2" x14ac:dyDescent="0.2">
      <c r="A1559">
        <v>2443</v>
      </c>
      <c r="B1559">
        <v>98.25445887486903</v>
      </c>
    </row>
    <row r="1560" spans="1:2" x14ac:dyDescent="0.2">
      <c r="A1560">
        <v>2442</v>
      </c>
      <c r="B1560">
        <v>98.256186062004829</v>
      </c>
    </row>
    <row r="1561" spans="1:2" x14ac:dyDescent="0.2">
      <c r="A1561">
        <v>2441</v>
      </c>
      <c r="B1561">
        <v>98.257080046577116</v>
      </c>
    </row>
    <row r="1562" spans="1:2" x14ac:dyDescent="0.2">
      <c r="A1562">
        <v>2440</v>
      </c>
      <c r="B1562">
        <v>98.257841522176847</v>
      </c>
    </row>
    <row r="1563" spans="1:2" x14ac:dyDescent="0.2">
      <c r="A1563">
        <v>2439</v>
      </c>
      <c r="B1563">
        <v>98.259330686589706</v>
      </c>
    </row>
    <row r="1564" spans="1:2" x14ac:dyDescent="0.2">
      <c r="A1564">
        <v>2438</v>
      </c>
      <c r="B1564">
        <v>98.261592352615139</v>
      </c>
    </row>
    <row r="1565" spans="1:2" x14ac:dyDescent="0.2">
      <c r="A1565">
        <v>2437</v>
      </c>
      <c r="B1565">
        <v>98.26408586063252</v>
      </c>
    </row>
    <row r="1566" spans="1:2" x14ac:dyDescent="0.2">
      <c r="A1566">
        <v>2436</v>
      </c>
      <c r="B1566">
        <v>98.266608015154247</v>
      </c>
    </row>
    <row r="1567" spans="1:2" x14ac:dyDescent="0.2">
      <c r="A1567">
        <v>2435</v>
      </c>
      <c r="B1567">
        <v>98.269246637026129</v>
      </c>
    </row>
    <row r="1568" spans="1:2" x14ac:dyDescent="0.2">
      <c r="A1568">
        <v>2434</v>
      </c>
      <c r="B1568">
        <v>98.271631149723873</v>
      </c>
    </row>
    <row r="1569" spans="1:2" x14ac:dyDescent="0.2">
      <c r="A1569">
        <v>2433</v>
      </c>
      <c r="B1569">
        <v>98.273094266108856</v>
      </c>
    </row>
    <row r="1570" spans="1:2" x14ac:dyDescent="0.2">
      <c r="A1570">
        <v>2432</v>
      </c>
      <c r="B1570">
        <v>98.273572793847876</v>
      </c>
    </row>
    <row r="1571" spans="1:2" x14ac:dyDescent="0.2">
      <c r="A1571">
        <v>2431</v>
      </c>
      <c r="B1571">
        <v>98.273686546395908</v>
      </c>
    </row>
    <row r="1572" spans="1:2" x14ac:dyDescent="0.2">
      <c r="A1572">
        <v>2430</v>
      </c>
      <c r="B1572">
        <v>98.274049649356414</v>
      </c>
    </row>
    <row r="1573" spans="1:2" x14ac:dyDescent="0.2">
      <c r="A1573">
        <v>2429</v>
      </c>
      <c r="B1573">
        <v>98.275095170597424</v>
      </c>
    </row>
    <row r="1574" spans="1:2" x14ac:dyDescent="0.2">
      <c r="A1574">
        <v>2428</v>
      </c>
      <c r="B1574">
        <v>98.277214200838102</v>
      </c>
    </row>
    <row r="1575" spans="1:2" x14ac:dyDescent="0.2">
      <c r="A1575">
        <v>2427</v>
      </c>
      <c r="B1575">
        <v>98.280207455465487</v>
      </c>
    </row>
    <row r="1576" spans="1:2" x14ac:dyDescent="0.2">
      <c r="A1576">
        <v>2426</v>
      </c>
      <c r="B1576">
        <v>98.282841229349174</v>
      </c>
    </row>
    <row r="1577" spans="1:2" x14ac:dyDescent="0.2">
      <c r="A1577">
        <v>2425</v>
      </c>
      <c r="B1577">
        <v>98.283874737845281</v>
      </c>
    </row>
    <row r="1578" spans="1:2" x14ac:dyDescent="0.2">
      <c r="A1578">
        <v>2424</v>
      </c>
      <c r="B1578">
        <v>98.2834592686241</v>
      </c>
    </row>
    <row r="1579" spans="1:2" x14ac:dyDescent="0.2">
      <c r="A1579">
        <v>2423</v>
      </c>
      <c r="B1579">
        <v>98.282785079658055</v>
      </c>
    </row>
    <row r="1580" spans="1:2" x14ac:dyDescent="0.2">
      <c r="A1580">
        <v>2422</v>
      </c>
      <c r="B1580">
        <v>98.282575332042867</v>
      </c>
    </row>
    <row r="1581" spans="1:2" x14ac:dyDescent="0.2">
      <c r="A1581">
        <v>2421</v>
      </c>
      <c r="B1581">
        <v>98.2827662629348</v>
      </c>
    </row>
    <row r="1582" spans="1:2" x14ac:dyDescent="0.2">
      <c r="A1582">
        <v>2420</v>
      </c>
      <c r="B1582">
        <v>98.283377492429864</v>
      </c>
    </row>
    <row r="1583" spans="1:2" x14ac:dyDescent="0.2">
      <c r="A1583">
        <v>2419</v>
      </c>
      <c r="B1583">
        <v>98.284634665088845</v>
      </c>
    </row>
    <row r="1584" spans="1:2" x14ac:dyDescent="0.2">
      <c r="A1584">
        <v>2418</v>
      </c>
      <c r="B1584">
        <v>98.286265339765308</v>
      </c>
    </row>
    <row r="1585" spans="1:2" x14ac:dyDescent="0.2">
      <c r="A1585">
        <v>2417</v>
      </c>
      <c r="B1585">
        <v>98.287644252241833</v>
      </c>
    </row>
    <row r="1586" spans="1:2" x14ac:dyDescent="0.2">
      <c r="A1586">
        <v>2416</v>
      </c>
      <c r="B1586">
        <v>98.28873604165365</v>
      </c>
    </row>
    <row r="1587" spans="1:2" x14ac:dyDescent="0.2">
      <c r="A1587">
        <v>2415</v>
      </c>
      <c r="B1587">
        <v>98.290113891043717</v>
      </c>
    </row>
    <row r="1588" spans="1:2" x14ac:dyDescent="0.2">
      <c r="A1588">
        <v>2414</v>
      </c>
      <c r="B1588">
        <v>98.292008552141269</v>
      </c>
    </row>
    <row r="1589" spans="1:2" x14ac:dyDescent="0.2">
      <c r="A1589">
        <v>2413</v>
      </c>
      <c r="B1589">
        <v>98.29408564338604</v>
      </c>
    </row>
    <row r="1590" spans="1:2" x14ac:dyDescent="0.2">
      <c r="A1590">
        <v>2412</v>
      </c>
      <c r="B1590">
        <v>98.296183493439329</v>
      </c>
    </row>
    <row r="1591" spans="1:2" x14ac:dyDescent="0.2">
      <c r="A1591">
        <v>2411</v>
      </c>
      <c r="B1591">
        <v>98.298545172759901</v>
      </c>
    </row>
    <row r="1592" spans="1:2" x14ac:dyDescent="0.2">
      <c r="A1592">
        <v>2410</v>
      </c>
      <c r="B1592">
        <v>98.301230104456678</v>
      </c>
    </row>
    <row r="1593" spans="1:2" x14ac:dyDescent="0.2">
      <c r="A1593">
        <v>2409</v>
      </c>
      <c r="B1593">
        <v>98.303856469311214</v>
      </c>
    </row>
    <row r="1594" spans="1:2" x14ac:dyDescent="0.2">
      <c r="A1594">
        <v>2408</v>
      </c>
      <c r="B1594">
        <v>98.30594389200823</v>
      </c>
    </row>
    <row r="1595" spans="1:2" x14ac:dyDescent="0.2">
      <c r="A1595">
        <v>2407</v>
      </c>
      <c r="B1595">
        <v>98.307109883265625</v>
      </c>
    </row>
    <row r="1596" spans="1:2" x14ac:dyDescent="0.2">
      <c r="A1596">
        <v>2406</v>
      </c>
      <c r="B1596">
        <v>98.307169341342913</v>
      </c>
    </row>
    <row r="1597" spans="1:2" x14ac:dyDescent="0.2">
      <c r="A1597">
        <v>2405</v>
      </c>
      <c r="B1597">
        <v>98.306568163608247</v>
      </c>
    </row>
    <row r="1598" spans="1:2" x14ac:dyDescent="0.2">
      <c r="A1598">
        <v>2404</v>
      </c>
      <c r="B1598">
        <v>98.30640158995088</v>
      </c>
    </row>
    <row r="1599" spans="1:2" x14ac:dyDescent="0.2">
      <c r="A1599">
        <v>2403</v>
      </c>
      <c r="B1599">
        <v>98.307381852404987</v>
      </c>
    </row>
    <row r="1600" spans="1:2" x14ac:dyDescent="0.2">
      <c r="A1600">
        <v>2402</v>
      </c>
      <c r="B1600">
        <v>98.30904985838437</v>
      </c>
    </row>
    <row r="1601" spans="1:2" x14ac:dyDescent="0.2">
      <c r="A1601">
        <v>2401</v>
      </c>
      <c r="B1601">
        <v>98.310511527167279</v>
      </c>
    </row>
    <row r="1602" spans="1:2" x14ac:dyDescent="0.2">
      <c r="A1602">
        <v>2400</v>
      </c>
      <c r="B1602">
        <v>98.311508031894462</v>
      </c>
    </row>
    <row r="1603" spans="1:2" x14ac:dyDescent="0.2">
      <c r="A1603">
        <v>2399</v>
      </c>
      <c r="B1603">
        <v>98.312185786043969</v>
      </c>
    </row>
    <row r="1604" spans="1:2" x14ac:dyDescent="0.2">
      <c r="A1604">
        <v>2398</v>
      </c>
      <c r="B1604">
        <v>98.312443593866433</v>
      </c>
    </row>
    <row r="1605" spans="1:2" x14ac:dyDescent="0.2">
      <c r="A1605">
        <v>2397</v>
      </c>
      <c r="B1605">
        <v>98.312358653485575</v>
      </c>
    </row>
    <row r="1606" spans="1:2" x14ac:dyDescent="0.2">
      <c r="A1606">
        <v>2396</v>
      </c>
      <c r="B1606">
        <v>98.312659767057141</v>
      </c>
    </row>
    <row r="1607" spans="1:2" x14ac:dyDescent="0.2">
      <c r="A1607">
        <v>2395</v>
      </c>
      <c r="B1607">
        <v>98.31372118939106</v>
      </c>
    </row>
    <row r="1608" spans="1:2" x14ac:dyDescent="0.2">
      <c r="A1608">
        <v>2394</v>
      </c>
      <c r="B1608">
        <v>98.314522259679876</v>
      </c>
    </row>
    <row r="1609" spans="1:2" x14ac:dyDescent="0.2">
      <c r="A1609">
        <v>2393</v>
      </c>
      <c r="B1609">
        <v>98.313750753689135</v>
      </c>
    </row>
    <row r="1610" spans="1:2" x14ac:dyDescent="0.2">
      <c r="A1610">
        <v>2392</v>
      </c>
      <c r="B1610">
        <v>98.311700022936108</v>
      </c>
    </row>
    <row r="1611" spans="1:2" x14ac:dyDescent="0.2">
      <c r="A1611">
        <v>2391</v>
      </c>
      <c r="B1611">
        <v>98.309910750813103</v>
      </c>
    </row>
    <row r="1612" spans="1:2" x14ac:dyDescent="0.2">
      <c r="A1612">
        <v>2390</v>
      </c>
      <c r="B1612">
        <v>98.309013540843253</v>
      </c>
    </row>
    <row r="1613" spans="1:2" x14ac:dyDescent="0.2">
      <c r="A1613">
        <v>2389</v>
      </c>
      <c r="B1613">
        <v>98.308004913100262</v>
      </c>
    </row>
    <row r="1614" spans="1:2" x14ac:dyDescent="0.2">
      <c r="A1614">
        <v>2388</v>
      </c>
      <c r="B1614">
        <v>98.305678658986551</v>
      </c>
    </row>
    <row r="1615" spans="1:2" x14ac:dyDescent="0.2">
      <c r="A1615">
        <v>2387</v>
      </c>
      <c r="B1615">
        <v>98.301739619241204</v>
      </c>
    </row>
    <row r="1616" spans="1:2" x14ac:dyDescent="0.2">
      <c r="A1616">
        <v>2386</v>
      </c>
      <c r="B1616">
        <v>98.296374010587954</v>
      </c>
    </row>
    <row r="1617" spans="1:2" x14ac:dyDescent="0.2">
      <c r="A1617">
        <v>2385</v>
      </c>
      <c r="B1617">
        <v>98.28968637833411</v>
      </c>
    </row>
    <row r="1618" spans="1:2" x14ac:dyDescent="0.2">
      <c r="A1618">
        <v>2384</v>
      </c>
      <c r="B1618">
        <v>98.281965543077092</v>
      </c>
    </row>
    <row r="1619" spans="1:2" x14ac:dyDescent="0.2">
      <c r="A1619">
        <v>2383</v>
      </c>
      <c r="B1619">
        <v>98.273950864631729</v>
      </c>
    </row>
    <row r="1620" spans="1:2" x14ac:dyDescent="0.2">
      <c r="A1620">
        <v>2382</v>
      </c>
      <c r="B1620">
        <v>98.266554547110033</v>
      </c>
    </row>
    <row r="1621" spans="1:2" x14ac:dyDescent="0.2">
      <c r="A1621">
        <v>2381</v>
      </c>
      <c r="B1621">
        <v>98.260586700871599</v>
      </c>
    </row>
    <row r="1622" spans="1:2" x14ac:dyDescent="0.2">
      <c r="A1622">
        <v>2380</v>
      </c>
      <c r="B1622">
        <v>98.256589592723287</v>
      </c>
    </row>
    <row r="1623" spans="1:2" x14ac:dyDescent="0.2">
      <c r="A1623">
        <v>2379</v>
      </c>
      <c r="B1623">
        <v>98.254441183945275</v>
      </c>
    </row>
    <row r="1624" spans="1:2" x14ac:dyDescent="0.2">
      <c r="A1624">
        <v>2378</v>
      </c>
      <c r="B1624">
        <v>98.253334507965477</v>
      </c>
    </row>
    <row r="1625" spans="1:2" x14ac:dyDescent="0.2">
      <c r="A1625">
        <v>2377</v>
      </c>
      <c r="B1625">
        <v>98.252433119234553</v>
      </c>
    </row>
    <row r="1626" spans="1:2" x14ac:dyDescent="0.2">
      <c r="A1626">
        <v>2376</v>
      </c>
      <c r="B1626">
        <v>98.251153787245613</v>
      </c>
    </row>
    <row r="1627" spans="1:2" x14ac:dyDescent="0.2">
      <c r="A1627">
        <v>2375</v>
      </c>
      <c r="B1627">
        <v>98.248486244943535</v>
      </c>
    </row>
    <row r="1628" spans="1:2" x14ac:dyDescent="0.2">
      <c r="A1628">
        <v>2374</v>
      </c>
      <c r="B1628">
        <v>98.243020583021547</v>
      </c>
    </row>
    <row r="1629" spans="1:2" x14ac:dyDescent="0.2">
      <c r="A1629">
        <v>2373</v>
      </c>
      <c r="B1629">
        <v>98.235059253433846</v>
      </c>
    </row>
    <row r="1630" spans="1:2" x14ac:dyDescent="0.2">
      <c r="A1630">
        <v>2372</v>
      </c>
      <c r="B1630">
        <v>98.227655509390644</v>
      </c>
    </row>
    <row r="1631" spans="1:2" x14ac:dyDescent="0.2">
      <c r="A1631">
        <v>2371</v>
      </c>
      <c r="B1631">
        <v>98.223761680187351</v>
      </c>
    </row>
    <row r="1632" spans="1:2" x14ac:dyDescent="0.2">
      <c r="A1632">
        <v>2370</v>
      </c>
      <c r="B1632">
        <v>98.222873870753773</v>
      </c>
    </row>
    <row r="1633" spans="1:2" x14ac:dyDescent="0.2">
      <c r="A1633">
        <v>2369</v>
      </c>
      <c r="B1633">
        <v>98.222170846805525</v>
      </c>
    </row>
    <row r="1634" spans="1:2" x14ac:dyDescent="0.2">
      <c r="A1634">
        <v>2368</v>
      </c>
      <c r="B1634">
        <v>98.219905349414674</v>
      </c>
    </row>
    <row r="1635" spans="1:2" x14ac:dyDescent="0.2">
      <c r="A1635">
        <v>2367</v>
      </c>
      <c r="B1635">
        <v>98.215805643169801</v>
      </c>
    </row>
    <row r="1636" spans="1:2" x14ac:dyDescent="0.2">
      <c r="A1636">
        <v>2366</v>
      </c>
      <c r="B1636">
        <v>98.20958565629833</v>
      </c>
    </row>
    <row r="1637" spans="1:2" x14ac:dyDescent="0.2">
      <c r="A1637">
        <v>2365</v>
      </c>
      <c r="B1637">
        <v>98.201628111394172</v>
      </c>
    </row>
    <row r="1638" spans="1:2" x14ac:dyDescent="0.2">
      <c r="A1638">
        <v>2364</v>
      </c>
      <c r="B1638">
        <v>98.193746119828987</v>
      </c>
    </row>
    <row r="1639" spans="1:2" x14ac:dyDescent="0.2">
      <c r="A1639">
        <v>2363</v>
      </c>
      <c r="B1639">
        <v>98.187824279599269</v>
      </c>
    </row>
    <row r="1640" spans="1:2" x14ac:dyDescent="0.2">
      <c r="A1640">
        <v>2362</v>
      </c>
      <c r="B1640">
        <v>98.183649538536727</v>
      </c>
    </row>
    <row r="1641" spans="1:2" x14ac:dyDescent="0.2">
      <c r="A1641">
        <v>2361</v>
      </c>
      <c r="B1641">
        <v>98.179094116656657</v>
      </c>
    </row>
    <row r="1642" spans="1:2" x14ac:dyDescent="0.2">
      <c r="A1642">
        <v>2360</v>
      </c>
      <c r="B1642">
        <v>98.173543683274048</v>
      </c>
    </row>
    <row r="1643" spans="1:2" x14ac:dyDescent="0.2">
      <c r="A1643">
        <v>2359</v>
      </c>
      <c r="B1643">
        <v>98.167869696692406</v>
      </c>
    </row>
    <row r="1644" spans="1:2" x14ac:dyDescent="0.2">
      <c r="A1644">
        <v>2358</v>
      </c>
      <c r="B1644">
        <v>98.162671411320957</v>
      </c>
    </row>
    <row r="1645" spans="1:2" x14ac:dyDescent="0.2">
      <c r="A1645">
        <v>2357</v>
      </c>
      <c r="B1645">
        <v>98.159388762985245</v>
      </c>
    </row>
    <row r="1646" spans="1:2" x14ac:dyDescent="0.2">
      <c r="A1646">
        <v>2356</v>
      </c>
      <c r="B1646">
        <v>98.158965148380815</v>
      </c>
    </row>
    <row r="1647" spans="1:2" x14ac:dyDescent="0.2">
      <c r="A1647">
        <v>2355</v>
      </c>
      <c r="B1647">
        <v>98.160162044721559</v>
      </c>
    </row>
    <row r="1648" spans="1:2" x14ac:dyDescent="0.2">
      <c r="A1648">
        <v>2354</v>
      </c>
      <c r="B1648">
        <v>98.158155425908177</v>
      </c>
    </row>
    <row r="1649" spans="1:2" x14ac:dyDescent="0.2">
      <c r="A1649">
        <v>2353</v>
      </c>
      <c r="B1649">
        <v>98.151840753771808</v>
      </c>
    </row>
    <row r="1650" spans="1:2" x14ac:dyDescent="0.2">
      <c r="A1650">
        <v>2352</v>
      </c>
      <c r="B1650">
        <v>98.147131092465514</v>
      </c>
    </row>
    <row r="1651" spans="1:2" x14ac:dyDescent="0.2">
      <c r="A1651">
        <v>2351</v>
      </c>
      <c r="B1651">
        <v>98.149368388677587</v>
      </c>
    </row>
    <row r="1652" spans="1:2" x14ac:dyDescent="0.2">
      <c r="A1652">
        <v>2350</v>
      </c>
      <c r="B1652">
        <v>98.159155116462088</v>
      </c>
    </row>
    <row r="1653" spans="1:2" x14ac:dyDescent="0.2">
      <c r="A1653">
        <v>2349</v>
      </c>
      <c r="B1653">
        <v>98.173375101263403</v>
      </c>
    </row>
    <row r="1654" spans="1:2" x14ac:dyDescent="0.2">
      <c r="A1654">
        <v>2348</v>
      </c>
      <c r="B1654">
        <v>98.186659797551116</v>
      </c>
    </row>
    <row r="1655" spans="1:2" x14ac:dyDescent="0.2">
      <c r="A1655">
        <v>2347</v>
      </c>
      <c r="B1655">
        <v>98.187678190027526</v>
      </c>
    </row>
    <row r="1656" spans="1:2" x14ac:dyDescent="0.2">
      <c r="A1656">
        <v>2346</v>
      </c>
      <c r="B1656">
        <v>98.162531166028572</v>
      </c>
    </row>
    <row r="1657" spans="1:2" x14ac:dyDescent="0.2">
      <c r="A1657">
        <v>2345</v>
      </c>
      <c r="B1657">
        <v>98.11066655267706</v>
      </c>
    </row>
    <row r="1658" spans="1:2" x14ac:dyDescent="0.2">
      <c r="A1658">
        <v>2344</v>
      </c>
      <c r="B1658">
        <v>98.046823120407524</v>
      </c>
    </row>
    <row r="1659" spans="1:2" x14ac:dyDescent="0.2">
      <c r="A1659">
        <v>2343</v>
      </c>
      <c r="B1659">
        <v>97.990372890734449</v>
      </c>
    </row>
    <row r="1660" spans="1:2" x14ac:dyDescent="0.2">
      <c r="A1660">
        <v>2342</v>
      </c>
      <c r="B1660">
        <v>97.952772628814941</v>
      </c>
    </row>
    <row r="1661" spans="1:2" x14ac:dyDescent="0.2">
      <c r="A1661">
        <v>2341</v>
      </c>
      <c r="B1661">
        <v>97.939165555841541</v>
      </c>
    </row>
    <row r="1662" spans="1:2" x14ac:dyDescent="0.2">
      <c r="A1662">
        <v>2340</v>
      </c>
      <c r="B1662">
        <v>97.951935693736388</v>
      </c>
    </row>
    <row r="1663" spans="1:2" x14ac:dyDescent="0.2">
      <c r="A1663">
        <v>2339</v>
      </c>
      <c r="B1663">
        <v>97.98896469842569</v>
      </c>
    </row>
    <row r="1664" spans="1:2" x14ac:dyDescent="0.2">
      <c r="A1664">
        <v>2338</v>
      </c>
      <c r="B1664">
        <v>98.042185752026967</v>
      </c>
    </row>
    <row r="1665" spans="1:2" x14ac:dyDescent="0.2">
      <c r="A1665">
        <v>2337</v>
      </c>
      <c r="B1665">
        <v>98.098292318907468</v>
      </c>
    </row>
    <row r="1666" spans="1:2" x14ac:dyDescent="0.2">
      <c r="A1666">
        <v>2336</v>
      </c>
      <c r="B1666">
        <v>98.145723713362685</v>
      </c>
    </row>
    <row r="1667" spans="1:2" x14ac:dyDescent="0.2">
      <c r="A1667">
        <v>2335</v>
      </c>
      <c r="B1667">
        <v>98.177977928556658</v>
      </c>
    </row>
    <row r="1668" spans="1:2" x14ac:dyDescent="0.2">
      <c r="A1668">
        <v>2334</v>
      </c>
      <c r="B1668">
        <v>98.194834163401239</v>
      </c>
    </row>
    <row r="1669" spans="1:2" x14ac:dyDescent="0.2">
      <c r="A1669">
        <v>2333</v>
      </c>
      <c r="B1669">
        <v>98.198595042219708</v>
      </c>
    </row>
    <row r="1670" spans="1:2" x14ac:dyDescent="0.2">
      <c r="A1670">
        <v>2332</v>
      </c>
      <c r="B1670">
        <v>98.195109273974325</v>
      </c>
    </row>
    <row r="1671" spans="1:2" x14ac:dyDescent="0.2">
      <c r="A1671">
        <v>2331</v>
      </c>
      <c r="B1671">
        <v>98.188403834003225</v>
      </c>
    </row>
    <row r="1672" spans="1:2" x14ac:dyDescent="0.2">
      <c r="A1672">
        <v>2330</v>
      </c>
      <c r="B1672">
        <v>98.182031835597471</v>
      </c>
    </row>
    <row r="1673" spans="1:2" x14ac:dyDescent="0.2">
      <c r="A1673">
        <v>2329</v>
      </c>
      <c r="B1673">
        <v>98.175562214426066</v>
      </c>
    </row>
    <row r="1674" spans="1:2" x14ac:dyDescent="0.2">
      <c r="A1674">
        <v>2328</v>
      </c>
      <c r="B1674">
        <v>98.170842324920599</v>
      </c>
    </row>
    <row r="1675" spans="1:2" x14ac:dyDescent="0.2">
      <c r="A1675">
        <v>2327</v>
      </c>
      <c r="B1675">
        <v>98.17013838278784</v>
      </c>
    </row>
    <row r="1676" spans="1:2" x14ac:dyDescent="0.2">
      <c r="A1676">
        <v>2326</v>
      </c>
      <c r="B1676">
        <v>98.174528594734767</v>
      </c>
    </row>
    <row r="1677" spans="1:2" x14ac:dyDescent="0.2">
      <c r="A1677">
        <v>2325</v>
      </c>
      <c r="B1677">
        <v>98.182263204455367</v>
      </c>
    </row>
    <row r="1678" spans="1:2" x14ac:dyDescent="0.2">
      <c r="A1678">
        <v>2324</v>
      </c>
      <c r="B1678">
        <v>98.189840703632115</v>
      </c>
    </row>
    <row r="1679" spans="1:2" x14ac:dyDescent="0.2">
      <c r="A1679">
        <v>2323</v>
      </c>
      <c r="B1679">
        <v>98.195223282531401</v>
      </c>
    </row>
    <row r="1680" spans="1:2" x14ac:dyDescent="0.2">
      <c r="A1680">
        <v>2322</v>
      </c>
      <c r="B1680">
        <v>98.197767476644358</v>
      </c>
    </row>
    <row r="1681" spans="1:2" x14ac:dyDescent="0.2">
      <c r="A1681">
        <v>2321</v>
      </c>
      <c r="B1681">
        <v>98.198318474996412</v>
      </c>
    </row>
    <row r="1682" spans="1:2" x14ac:dyDescent="0.2">
      <c r="A1682">
        <v>2320</v>
      </c>
      <c r="B1682">
        <v>98.199678865009957</v>
      </c>
    </row>
    <row r="1683" spans="1:2" x14ac:dyDescent="0.2">
      <c r="A1683">
        <v>2319</v>
      </c>
      <c r="B1683">
        <v>98.204388120533636</v>
      </c>
    </row>
    <row r="1684" spans="1:2" x14ac:dyDescent="0.2">
      <c r="A1684">
        <v>2318</v>
      </c>
      <c r="B1684">
        <v>98.213780478159805</v>
      </c>
    </row>
    <row r="1685" spans="1:2" x14ac:dyDescent="0.2">
      <c r="A1685">
        <v>2317</v>
      </c>
      <c r="B1685">
        <v>98.225275986337181</v>
      </c>
    </row>
    <row r="1686" spans="1:2" x14ac:dyDescent="0.2">
      <c r="A1686">
        <v>2316</v>
      </c>
      <c r="B1686">
        <v>98.236075742594295</v>
      </c>
    </row>
    <row r="1687" spans="1:2" x14ac:dyDescent="0.2">
      <c r="A1687">
        <v>2315</v>
      </c>
      <c r="B1687">
        <v>98.242689809107119</v>
      </c>
    </row>
    <row r="1688" spans="1:2" x14ac:dyDescent="0.2">
      <c r="A1688">
        <v>2314</v>
      </c>
      <c r="B1688">
        <v>98.24444948477587</v>
      </c>
    </row>
    <row r="1689" spans="1:2" x14ac:dyDescent="0.2">
      <c r="A1689">
        <v>2313</v>
      </c>
      <c r="B1689">
        <v>98.24212356454106</v>
      </c>
    </row>
    <row r="1690" spans="1:2" x14ac:dyDescent="0.2">
      <c r="A1690">
        <v>2312</v>
      </c>
      <c r="B1690">
        <v>98.239967710299354</v>
      </c>
    </row>
    <row r="1691" spans="1:2" x14ac:dyDescent="0.2">
      <c r="A1691">
        <v>2311</v>
      </c>
      <c r="B1691">
        <v>98.240859514568285</v>
      </c>
    </row>
    <row r="1692" spans="1:2" x14ac:dyDescent="0.2">
      <c r="A1692">
        <v>2310</v>
      </c>
      <c r="B1692">
        <v>98.245556161446942</v>
      </c>
    </row>
    <row r="1693" spans="1:2" x14ac:dyDescent="0.2">
      <c r="A1693">
        <v>2309</v>
      </c>
      <c r="B1693">
        <v>98.251785522362724</v>
      </c>
    </row>
    <row r="1694" spans="1:2" x14ac:dyDescent="0.2">
      <c r="A1694">
        <v>2308</v>
      </c>
      <c r="B1694">
        <v>98.258716792098497</v>
      </c>
    </row>
    <row r="1695" spans="1:2" x14ac:dyDescent="0.2">
      <c r="A1695">
        <v>2307</v>
      </c>
      <c r="B1695">
        <v>98.266286377508891</v>
      </c>
    </row>
    <row r="1696" spans="1:2" x14ac:dyDescent="0.2">
      <c r="A1696">
        <v>2306</v>
      </c>
      <c r="B1696">
        <v>98.27463278426373</v>
      </c>
    </row>
    <row r="1697" spans="1:2" x14ac:dyDescent="0.2">
      <c r="A1697">
        <v>2305</v>
      </c>
      <c r="B1697">
        <v>98.282448810706455</v>
      </c>
    </row>
    <row r="1698" spans="1:2" x14ac:dyDescent="0.2">
      <c r="A1698">
        <v>2304</v>
      </c>
      <c r="B1698">
        <v>98.289359269967989</v>
      </c>
    </row>
    <row r="1699" spans="1:2" x14ac:dyDescent="0.2">
      <c r="A1699">
        <v>2303</v>
      </c>
      <c r="B1699">
        <v>98.295479490287789</v>
      </c>
    </row>
    <row r="1700" spans="1:2" x14ac:dyDescent="0.2">
      <c r="A1700">
        <v>2302</v>
      </c>
      <c r="B1700">
        <v>98.301429303175965</v>
      </c>
    </row>
    <row r="1701" spans="1:2" x14ac:dyDescent="0.2">
      <c r="A1701">
        <v>2301</v>
      </c>
      <c r="B1701">
        <v>98.307004496242087</v>
      </c>
    </row>
    <row r="1702" spans="1:2" x14ac:dyDescent="0.2">
      <c r="A1702">
        <v>2300</v>
      </c>
      <c r="B1702">
        <v>98.312956922289658</v>
      </c>
    </row>
    <row r="1703" spans="1:2" x14ac:dyDescent="0.2">
      <c r="A1703">
        <v>2299</v>
      </c>
      <c r="B1703">
        <v>98.319780915439324</v>
      </c>
    </row>
    <row r="1704" spans="1:2" x14ac:dyDescent="0.2">
      <c r="A1704">
        <v>2298</v>
      </c>
      <c r="B1704">
        <v>98.32741794503815</v>
      </c>
    </row>
    <row r="1705" spans="1:2" x14ac:dyDescent="0.2">
      <c r="A1705">
        <v>2297</v>
      </c>
      <c r="B1705">
        <v>98.334572253828313</v>
      </c>
    </row>
    <row r="1706" spans="1:2" x14ac:dyDescent="0.2">
      <c r="A1706">
        <v>2296</v>
      </c>
      <c r="B1706">
        <v>98.341081888849217</v>
      </c>
    </row>
    <row r="1707" spans="1:2" x14ac:dyDescent="0.2">
      <c r="A1707">
        <v>2295</v>
      </c>
      <c r="B1707">
        <v>98.347665664766538</v>
      </c>
    </row>
    <row r="1708" spans="1:2" x14ac:dyDescent="0.2">
      <c r="A1708">
        <v>2294</v>
      </c>
      <c r="B1708">
        <v>98.354876580713309</v>
      </c>
    </row>
    <row r="1709" spans="1:2" x14ac:dyDescent="0.2">
      <c r="A1709">
        <v>2293</v>
      </c>
      <c r="B1709">
        <v>98.36201995075325</v>
      </c>
    </row>
    <row r="1710" spans="1:2" x14ac:dyDescent="0.2">
      <c r="A1710">
        <v>2292</v>
      </c>
      <c r="B1710">
        <v>98.368370535524036</v>
      </c>
    </row>
    <row r="1711" spans="1:2" x14ac:dyDescent="0.2">
      <c r="A1711">
        <v>2291</v>
      </c>
      <c r="B1711">
        <v>98.373910578078153</v>
      </c>
    </row>
    <row r="1712" spans="1:2" x14ac:dyDescent="0.2">
      <c r="A1712">
        <v>2290</v>
      </c>
      <c r="B1712">
        <v>98.378937274514058</v>
      </c>
    </row>
    <row r="1713" spans="1:2" x14ac:dyDescent="0.2">
      <c r="A1713">
        <v>2289</v>
      </c>
      <c r="B1713">
        <v>98.38377539384949</v>
      </c>
    </row>
    <row r="1714" spans="1:2" x14ac:dyDescent="0.2">
      <c r="A1714">
        <v>2288</v>
      </c>
      <c r="B1714">
        <v>98.388796620818667</v>
      </c>
    </row>
    <row r="1715" spans="1:2" x14ac:dyDescent="0.2">
      <c r="A1715">
        <v>2287</v>
      </c>
      <c r="B1715">
        <v>98.394081092561123</v>
      </c>
    </row>
    <row r="1716" spans="1:2" x14ac:dyDescent="0.2">
      <c r="A1716">
        <v>2286</v>
      </c>
      <c r="B1716">
        <v>98.398793144110627</v>
      </c>
    </row>
    <row r="1717" spans="1:2" x14ac:dyDescent="0.2">
      <c r="A1717">
        <v>2285</v>
      </c>
      <c r="B1717">
        <v>98.402212986142544</v>
      </c>
    </row>
    <row r="1718" spans="1:2" x14ac:dyDescent="0.2">
      <c r="A1718">
        <v>2284</v>
      </c>
      <c r="B1718">
        <v>98.404758751007833</v>
      </c>
    </row>
    <row r="1719" spans="1:2" x14ac:dyDescent="0.2">
      <c r="A1719">
        <v>2283</v>
      </c>
      <c r="B1719">
        <v>98.407272128172011</v>
      </c>
    </row>
    <row r="1720" spans="1:2" x14ac:dyDescent="0.2">
      <c r="A1720">
        <v>2282</v>
      </c>
      <c r="B1720">
        <v>98.409368667111067</v>
      </c>
    </row>
    <row r="1721" spans="1:2" x14ac:dyDescent="0.2">
      <c r="A1721">
        <v>2281</v>
      </c>
      <c r="B1721">
        <v>98.410253170908135</v>
      </c>
    </row>
    <row r="1722" spans="1:2" x14ac:dyDescent="0.2">
      <c r="A1722">
        <v>2280</v>
      </c>
      <c r="B1722">
        <v>98.4106019989473</v>
      </c>
    </row>
    <row r="1723" spans="1:2" x14ac:dyDescent="0.2">
      <c r="A1723">
        <v>2279</v>
      </c>
      <c r="B1723">
        <v>98.41198469237338</v>
      </c>
    </row>
    <row r="1724" spans="1:2" x14ac:dyDescent="0.2">
      <c r="A1724">
        <v>2278</v>
      </c>
      <c r="B1724">
        <v>98.414302413856689</v>
      </c>
    </row>
    <row r="1725" spans="1:2" x14ac:dyDescent="0.2">
      <c r="A1725">
        <v>2277</v>
      </c>
      <c r="B1725">
        <v>98.415603079563652</v>
      </c>
    </row>
    <row r="1726" spans="1:2" x14ac:dyDescent="0.2">
      <c r="A1726">
        <v>2276</v>
      </c>
      <c r="B1726">
        <v>98.414932688995705</v>
      </c>
    </row>
    <row r="1727" spans="1:2" x14ac:dyDescent="0.2">
      <c r="A1727">
        <v>2275</v>
      </c>
      <c r="B1727">
        <v>98.413621305173734</v>
      </c>
    </row>
    <row r="1728" spans="1:2" x14ac:dyDescent="0.2">
      <c r="A1728">
        <v>2274</v>
      </c>
      <c r="B1728">
        <v>98.413552823438849</v>
      </c>
    </row>
    <row r="1729" spans="1:2" x14ac:dyDescent="0.2">
      <c r="A1729">
        <v>2273</v>
      </c>
      <c r="B1729">
        <v>98.415266631258319</v>
      </c>
    </row>
    <row r="1730" spans="1:2" x14ac:dyDescent="0.2">
      <c r="A1730">
        <v>2272</v>
      </c>
      <c r="B1730">
        <v>98.41819450376066</v>
      </c>
    </row>
    <row r="1731" spans="1:2" x14ac:dyDescent="0.2">
      <c r="A1731">
        <v>2271</v>
      </c>
      <c r="B1731">
        <v>98.42127810725195</v>
      </c>
    </row>
    <row r="1732" spans="1:2" x14ac:dyDescent="0.2">
      <c r="A1732">
        <v>2270</v>
      </c>
      <c r="B1732">
        <v>98.423215044791533</v>
      </c>
    </row>
    <row r="1733" spans="1:2" x14ac:dyDescent="0.2">
      <c r="A1733">
        <v>2269</v>
      </c>
      <c r="B1733">
        <v>98.423265707264804</v>
      </c>
    </row>
    <row r="1734" spans="1:2" x14ac:dyDescent="0.2">
      <c r="A1734">
        <v>2268</v>
      </c>
      <c r="B1734">
        <v>98.42205975769977</v>
      </c>
    </row>
    <row r="1735" spans="1:2" x14ac:dyDescent="0.2">
      <c r="A1735">
        <v>2267</v>
      </c>
      <c r="B1735">
        <v>98.420534471614701</v>
      </c>
    </row>
    <row r="1736" spans="1:2" x14ac:dyDescent="0.2">
      <c r="A1736">
        <v>2266</v>
      </c>
      <c r="B1736">
        <v>98.418534529340292</v>
      </c>
    </row>
    <row r="1737" spans="1:2" x14ac:dyDescent="0.2">
      <c r="A1737">
        <v>2265</v>
      </c>
      <c r="B1737">
        <v>98.415761607794039</v>
      </c>
    </row>
    <row r="1738" spans="1:2" x14ac:dyDescent="0.2">
      <c r="A1738">
        <v>2264</v>
      </c>
      <c r="B1738">
        <v>98.413598763281229</v>
      </c>
    </row>
    <row r="1739" spans="1:2" x14ac:dyDescent="0.2">
      <c r="A1739">
        <v>2263</v>
      </c>
      <c r="B1739">
        <v>98.4140093572382</v>
      </c>
    </row>
    <row r="1740" spans="1:2" x14ac:dyDescent="0.2">
      <c r="A1740">
        <v>2262</v>
      </c>
      <c r="B1740">
        <v>98.416670555386432</v>
      </c>
    </row>
    <row r="1741" spans="1:2" x14ac:dyDescent="0.2">
      <c r="A1741">
        <v>2261</v>
      </c>
      <c r="B1741">
        <v>98.41913319962714</v>
      </c>
    </row>
    <row r="1742" spans="1:2" x14ac:dyDescent="0.2">
      <c r="A1742">
        <v>2260</v>
      </c>
      <c r="B1742">
        <v>98.419668888753847</v>
      </c>
    </row>
    <row r="1743" spans="1:2" x14ac:dyDescent="0.2">
      <c r="A1743">
        <v>2259</v>
      </c>
      <c r="B1743">
        <v>98.418537357474392</v>
      </c>
    </row>
    <row r="1744" spans="1:2" x14ac:dyDescent="0.2">
      <c r="A1744">
        <v>2258</v>
      </c>
      <c r="B1744">
        <v>98.416529659639849</v>
      </c>
    </row>
    <row r="1745" spans="1:2" x14ac:dyDescent="0.2">
      <c r="A1745">
        <v>2257</v>
      </c>
      <c r="B1745">
        <v>98.414355067213492</v>
      </c>
    </row>
    <row r="1746" spans="1:2" x14ac:dyDescent="0.2">
      <c r="A1746">
        <v>2256</v>
      </c>
      <c r="B1746">
        <v>98.413289788193666</v>
      </c>
    </row>
    <row r="1747" spans="1:2" x14ac:dyDescent="0.2">
      <c r="A1747">
        <v>2255</v>
      </c>
      <c r="B1747">
        <v>98.414250921733512</v>
      </c>
    </row>
    <row r="1748" spans="1:2" x14ac:dyDescent="0.2">
      <c r="A1748">
        <v>2254</v>
      </c>
      <c r="B1748">
        <v>98.416065513909274</v>
      </c>
    </row>
    <row r="1749" spans="1:2" x14ac:dyDescent="0.2">
      <c r="A1749">
        <v>2253</v>
      </c>
      <c r="B1749">
        <v>98.416481041124683</v>
      </c>
    </row>
    <row r="1750" spans="1:2" x14ac:dyDescent="0.2">
      <c r="A1750">
        <v>2252</v>
      </c>
      <c r="B1750">
        <v>98.415330749559359</v>
      </c>
    </row>
    <row r="1751" spans="1:2" x14ac:dyDescent="0.2">
      <c r="A1751">
        <v>2251</v>
      </c>
      <c r="B1751">
        <v>98.414647030720673</v>
      </c>
    </row>
    <row r="1752" spans="1:2" x14ac:dyDescent="0.2">
      <c r="A1752">
        <v>2250</v>
      </c>
      <c r="B1752">
        <v>98.415614141230833</v>
      </c>
    </row>
    <row r="1753" spans="1:2" x14ac:dyDescent="0.2">
      <c r="A1753">
        <v>2249</v>
      </c>
      <c r="B1753">
        <v>98.417205176729368</v>
      </c>
    </row>
    <row r="1754" spans="1:2" x14ac:dyDescent="0.2">
      <c r="A1754">
        <v>2248</v>
      </c>
      <c r="B1754">
        <v>98.418294344746315</v>
      </c>
    </row>
    <row r="1755" spans="1:2" x14ac:dyDescent="0.2">
      <c r="A1755">
        <v>2247</v>
      </c>
      <c r="B1755">
        <v>98.419185292925917</v>
      </c>
    </row>
    <row r="1756" spans="1:2" x14ac:dyDescent="0.2">
      <c r="A1756">
        <v>2246</v>
      </c>
      <c r="B1756">
        <v>98.42059135168482</v>
      </c>
    </row>
    <row r="1757" spans="1:2" x14ac:dyDescent="0.2">
      <c r="A1757">
        <v>2245</v>
      </c>
      <c r="B1757">
        <v>98.422608990123081</v>
      </c>
    </row>
    <row r="1758" spans="1:2" x14ac:dyDescent="0.2">
      <c r="A1758">
        <v>2244</v>
      </c>
      <c r="B1758">
        <v>98.425127233853914</v>
      </c>
    </row>
    <row r="1759" spans="1:2" x14ac:dyDescent="0.2">
      <c r="A1759">
        <v>2243</v>
      </c>
      <c r="B1759">
        <v>98.427929765546239</v>
      </c>
    </row>
    <row r="1760" spans="1:2" x14ac:dyDescent="0.2">
      <c r="A1760">
        <v>2242</v>
      </c>
      <c r="B1760">
        <v>98.430288043215327</v>
      </c>
    </row>
    <row r="1761" spans="1:2" x14ac:dyDescent="0.2">
      <c r="A1761">
        <v>2241</v>
      </c>
      <c r="B1761">
        <v>98.431783287890127</v>
      </c>
    </row>
    <row r="1762" spans="1:2" x14ac:dyDescent="0.2">
      <c r="A1762">
        <v>2240</v>
      </c>
      <c r="B1762">
        <v>98.43333195248006</v>
      </c>
    </row>
    <row r="1763" spans="1:2" x14ac:dyDescent="0.2">
      <c r="A1763">
        <v>2239</v>
      </c>
      <c r="B1763">
        <v>98.435887491036766</v>
      </c>
    </row>
    <row r="1764" spans="1:2" x14ac:dyDescent="0.2">
      <c r="A1764">
        <v>2238</v>
      </c>
      <c r="B1764">
        <v>98.438458742807768</v>
      </c>
    </row>
    <row r="1765" spans="1:2" x14ac:dyDescent="0.2">
      <c r="A1765">
        <v>2237</v>
      </c>
      <c r="B1765">
        <v>98.439228353586103</v>
      </c>
    </row>
    <row r="1766" spans="1:2" x14ac:dyDescent="0.2">
      <c r="A1766">
        <v>2236</v>
      </c>
      <c r="B1766">
        <v>98.438361799340043</v>
      </c>
    </row>
    <row r="1767" spans="1:2" x14ac:dyDescent="0.2">
      <c r="A1767">
        <v>2235</v>
      </c>
      <c r="B1767">
        <v>98.437848650806785</v>
      </c>
    </row>
    <row r="1768" spans="1:2" x14ac:dyDescent="0.2">
      <c r="A1768">
        <v>2234</v>
      </c>
      <c r="B1768">
        <v>98.438812728776682</v>
      </c>
    </row>
    <row r="1769" spans="1:2" x14ac:dyDescent="0.2">
      <c r="A1769">
        <v>2233</v>
      </c>
      <c r="B1769">
        <v>98.440942005363837</v>
      </c>
    </row>
    <row r="1770" spans="1:2" x14ac:dyDescent="0.2">
      <c r="A1770">
        <v>2232</v>
      </c>
      <c r="B1770">
        <v>98.44420179710815</v>
      </c>
    </row>
    <row r="1771" spans="1:2" x14ac:dyDescent="0.2">
      <c r="A1771">
        <v>2231</v>
      </c>
      <c r="B1771">
        <v>98.448921026144518</v>
      </c>
    </row>
    <row r="1772" spans="1:2" x14ac:dyDescent="0.2">
      <c r="A1772">
        <v>2230</v>
      </c>
      <c r="B1772">
        <v>98.454332826910445</v>
      </c>
    </row>
    <row r="1773" spans="1:2" x14ac:dyDescent="0.2">
      <c r="A1773">
        <v>2229</v>
      </c>
      <c r="B1773">
        <v>98.459188333736648</v>
      </c>
    </row>
    <row r="1774" spans="1:2" x14ac:dyDescent="0.2">
      <c r="A1774">
        <v>2228</v>
      </c>
      <c r="B1774">
        <v>98.463693559328448</v>
      </c>
    </row>
    <row r="1775" spans="1:2" x14ac:dyDescent="0.2">
      <c r="A1775">
        <v>2227</v>
      </c>
      <c r="B1775">
        <v>98.468657935982918</v>
      </c>
    </row>
    <row r="1776" spans="1:2" x14ac:dyDescent="0.2">
      <c r="A1776">
        <v>2226</v>
      </c>
      <c r="B1776">
        <v>98.473038961537469</v>
      </c>
    </row>
    <row r="1777" spans="1:2" x14ac:dyDescent="0.2">
      <c r="A1777">
        <v>2225</v>
      </c>
      <c r="B1777">
        <v>98.474827581306684</v>
      </c>
    </row>
    <row r="1778" spans="1:2" x14ac:dyDescent="0.2">
      <c r="A1778">
        <v>2224</v>
      </c>
      <c r="B1778">
        <v>98.474310662175995</v>
      </c>
    </row>
    <row r="1779" spans="1:2" x14ac:dyDescent="0.2">
      <c r="A1779">
        <v>2223</v>
      </c>
      <c r="B1779">
        <v>98.473867966924914</v>
      </c>
    </row>
    <row r="1780" spans="1:2" x14ac:dyDescent="0.2">
      <c r="A1780">
        <v>2222</v>
      </c>
      <c r="B1780">
        <v>98.47448375518708</v>
      </c>
    </row>
    <row r="1781" spans="1:2" x14ac:dyDescent="0.2">
      <c r="A1781">
        <v>2221</v>
      </c>
      <c r="B1781">
        <v>98.475052072524093</v>
      </c>
    </row>
    <row r="1782" spans="1:2" x14ac:dyDescent="0.2">
      <c r="A1782">
        <v>2220</v>
      </c>
      <c r="B1782">
        <v>98.475309341344442</v>
      </c>
    </row>
    <row r="1783" spans="1:2" x14ac:dyDescent="0.2">
      <c r="A1783">
        <v>2219</v>
      </c>
      <c r="B1783">
        <v>98.476752714610285</v>
      </c>
    </row>
    <row r="1784" spans="1:2" x14ac:dyDescent="0.2">
      <c r="A1784">
        <v>2218</v>
      </c>
      <c r="B1784">
        <v>98.480070943694571</v>
      </c>
    </row>
    <row r="1785" spans="1:2" x14ac:dyDescent="0.2">
      <c r="A1785">
        <v>2217</v>
      </c>
      <c r="B1785">
        <v>98.483967719248554</v>
      </c>
    </row>
    <row r="1786" spans="1:2" x14ac:dyDescent="0.2">
      <c r="A1786">
        <v>2216</v>
      </c>
      <c r="B1786">
        <v>98.487099546233281</v>
      </c>
    </row>
    <row r="1787" spans="1:2" x14ac:dyDescent="0.2">
      <c r="A1787">
        <v>2215</v>
      </c>
      <c r="B1787">
        <v>98.489182567923734</v>
      </c>
    </row>
    <row r="1788" spans="1:2" x14ac:dyDescent="0.2">
      <c r="A1788">
        <v>2214</v>
      </c>
      <c r="B1788">
        <v>98.489884116843967</v>
      </c>
    </row>
    <row r="1789" spans="1:2" x14ac:dyDescent="0.2">
      <c r="A1789">
        <v>2213</v>
      </c>
      <c r="B1789">
        <v>98.488744464195847</v>
      </c>
    </row>
    <row r="1790" spans="1:2" x14ac:dyDescent="0.2">
      <c r="A1790">
        <v>2212</v>
      </c>
      <c r="B1790">
        <v>98.486579716011761</v>
      </c>
    </row>
    <row r="1791" spans="1:2" x14ac:dyDescent="0.2">
      <c r="A1791">
        <v>2211</v>
      </c>
      <c r="B1791">
        <v>98.485153345084981</v>
      </c>
    </row>
    <row r="1792" spans="1:2" x14ac:dyDescent="0.2">
      <c r="A1792">
        <v>2210</v>
      </c>
      <c r="B1792">
        <v>98.485387200831028</v>
      </c>
    </row>
    <row r="1793" spans="1:2" x14ac:dyDescent="0.2">
      <c r="A1793">
        <v>2209</v>
      </c>
      <c r="B1793">
        <v>98.487492970727175</v>
      </c>
    </row>
    <row r="1794" spans="1:2" x14ac:dyDescent="0.2">
      <c r="A1794">
        <v>2208</v>
      </c>
      <c r="B1794">
        <v>98.492160286281475</v>
      </c>
    </row>
    <row r="1795" spans="1:2" x14ac:dyDescent="0.2">
      <c r="A1795">
        <v>2207</v>
      </c>
      <c r="B1795">
        <v>98.499303315829295</v>
      </c>
    </row>
    <row r="1796" spans="1:2" x14ac:dyDescent="0.2">
      <c r="A1796">
        <v>2206</v>
      </c>
      <c r="B1796">
        <v>98.506276786876526</v>
      </c>
    </row>
    <row r="1797" spans="1:2" x14ac:dyDescent="0.2">
      <c r="A1797">
        <v>2205</v>
      </c>
      <c r="B1797">
        <v>98.510184052129446</v>
      </c>
    </row>
    <row r="1798" spans="1:2" x14ac:dyDescent="0.2">
      <c r="A1798">
        <v>2204</v>
      </c>
      <c r="B1798">
        <v>98.511833003244107</v>
      </c>
    </row>
    <row r="1799" spans="1:2" x14ac:dyDescent="0.2">
      <c r="A1799">
        <v>2203</v>
      </c>
      <c r="B1799">
        <v>98.514622463022391</v>
      </c>
    </row>
    <row r="1800" spans="1:2" x14ac:dyDescent="0.2">
      <c r="A1800">
        <v>2202</v>
      </c>
      <c r="B1800">
        <v>98.519648514208086</v>
      </c>
    </row>
    <row r="1801" spans="1:2" x14ac:dyDescent="0.2">
      <c r="A1801">
        <v>2201</v>
      </c>
      <c r="B1801">
        <v>98.524755483556561</v>
      </c>
    </row>
    <row r="1802" spans="1:2" x14ac:dyDescent="0.2">
      <c r="A1802">
        <v>2200</v>
      </c>
      <c r="B1802">
        <v>98.528285765506041</v>
      </c>
    </row>
    <row r="1803" spans="1:2" x14ac:dyDescent="0.2">
      <c r="A1803">
        <v>2199</v>
      </c>
      <c r="B1803">
        <v>98.530620669269027</v>
      </c>
    </row>
    <row r="1804" spans="1:2" x14ac:dyDescent="0.2">
      <c r="A1804">
        <v>2198</v>
      </c>
      <c r="B1804">
        <v>98.531876856313829</v>
      </c>
    </row>
    <row r="1805" spans="1:2" x14ac:dyDescent="0.2">
      <c r="A1805">
        <v>2197</v>
      </c>
      <c r="B1805">
        <v>98.531453804120574</v>
      </c>
    </row>
    <row r="1806" spans="1:2" x14ac:dyDescent="0.2">
      <c r="A1806">
        <v>2196</v>
      </c>
      <c r="B1806">
        <v>98.530550275011052</v>
      </c>
    </row>
    <row r="1807" spans="1:2" x14ac:dyDescent="0.2">
      <c r="A1807">
        <v>2195</v>
      </c>
      <c r="B1807">
        <v>98.532040749624059</v>
      </c>
    </row>
    <row r="1808" spans="1:2" x14ac:dyDescent="0.2">
      <c r="A1808">
        <v>2194</v>
      </c>
      <c r="B1808">
        <v>98.536840700170458</v>
      </c>
    </row>
    <row r="1809" spans="1:2" x14ac:dyDescent="0.2">
      <c r="A1809">
        <v>2193</v>
      </c>
      <c r="B1809">
        <v>98.542817086204167</v>
      </c>
    </row>
    <row r="1810" spans="1:2" x14ac:dyDescent="0.2">
      <c r="A1810">
        <v>2192</v>
      </c>
      <c r="B1810">
        <v>98.547982549045486</v>
      </c>
    </row>
    <row r="1811" spans="1:2" x14ac:dyDescent="0.2">
      <c r="A1811">
        <v>2191</v>
      </c>
      <c r="B1811">
        <v>98.552490695889276</v>
      </c>
    </row>
    <row r="1812" spans="1:2" x14ac:dyDescent="0.2">
      <c r="A1812">
        <v>2190</v>
      </c>
      <c r="B1812">
        <v>98.556978666378996</v>
      </c>
    </row>
    <row r="1813" spans="1:2" x14ac:dyDescent="0.2">
      <c r="A1813">
        <v>2189</v>
      </c>
      <c r="B1813">
        <v>98.561318604824535</v>
      </c>
    </row>
    <row r="1814" spans="1:2" x14ac:dyDescent="0.2">
      <c r="A1814">
        <v>2188</v>
      </c>
      <c r="B1814">
        <v>98.565467032441816</v>
      </c>
    </row>
    <row r="1815" spans="1:2" x14ac:dyDescent="0.2">
      <c r="A1815">
        <v>2187</v>
      </c>
      <c r="B1815">
        <v>98.569324717381747</v>
      </c>
    </row>
    <row r="1816" spans="1:2" x14ac:dyDescent="0.2">
      <c r="A1816">
        <v>2186</v>
      </c>
      <c r="B1816">
        <v>98.571579569546842</v>
      </c>
    </row>
    <row r="1817" spans="1:2" x14ac:dyDescent="0.2">
      <c r="A1817">
        <v>2185</v>
      </c>
      <c r="B1817">
        <v>98.571068945084917</v>
      </c>
    </row>
    <row r="1818" spans="1:2" x14ac:dyDescent="0.2">
      <c r="A1818">
        <v>2184</v>
      </c>
      <c r="B1818">
        <v>98.569396628557172</v>
      </c>
    </row>
    <row r="1819" spans="1:2" x14ac:dyDescent="0.2">
      <c r="A1819">
        <v>2183</v>
      </c>
      <c r="B1819">
        <v>98.569750677146502</v>
      </c>
    </row>
    <row r="1820" spans="1:2" x14ac:dyDescent="0.2">
      <c r="A1820">
        <v>2182</v>
      </c>
      <c r="B1820">
        <v>98.573151374691889</v>
      </c>
    </row>
    <row r="1821" spans="1:2" x14ac:dyDescent="0.2">
      <c r="A1821">
        <v>2181</v>
      </c>
      <c r="B1821">
        <v>98.578206015796241</v>
      </c>
    </row>
    <row r="1822" spans="1:2" x14ac:dyDescent="0.2">
      <c r="A1822">
        <v>2180</v>
      </c>
      <c r="B1822">
        <v>98.584029971817756</v>
      </c>
    </row>
    <row r="1823" spans="1:2" x14ac:dyDescent="0.2">
      <c r="A1823">
        <v>2179</v>
      </c>
      <c r="B1823">
        <v>98.590489671109651</v>
      </c>
    </row>
    <row r="1824" spans="1:2" x14ac:dyDescent="0.2">
      <c r="A1824">
        <v>2178</v>
      </c>
      <c r="B1824">
        <v>98.59606446222449</v>
      </c>
    </row>
    <row r="1825" spans="1:2" x14ac:dyDescent="0.2">
      <c r="A1825">
        <v>2177</v>
      </c>
      <c r="B1825">
        <v>98.598868215918344</v>
      </c>
    </row>
    <row r="1826" spans="1:2" x14ac:dyDescent="0.2">
      <c r="A1826">
        <v>2176</v>
      </c>
      <c r="B1826">
        <v>98.59979274175582</v>
      </c>
    </row>
    <row r="1827" spans="1:2" x14ac:dyDescent="0.2">
      <c r="A1827">
        <v>2175</v>
      </c>
      <c r="B1827">
        <v>98.601454253457561</v>
      </c>
    </row>
    <row r="1828" spans="1:2" x14ac:dyDescent="0.2">
      <c r="A1828">
        <v>2174</v>
      </c>
      <c r="B1828">
        <v>98.604152707481802</v>
      </c>
    </row>
    <row r="1829" spans="1:2" x14ac:dyDescent="0.2">
      <c r="A1829">
        <v>2173</v>
      </c>
      <c r="B1829">
        <v>98.606168781988302</v>
      </c>
    </row>
    <row r="1830" spans="1:2" x14ac:dyDescent="0.2">
      <c r="A1830">
        <v>2172</v>
      </c>
      <c r="B1830">
        <v>98.607797320693066</v>
      </c>
    </row>
    <row r="1831" spans="1:2" x14ac:dyDescent="0.2">
      <c r="A1831">
        <v>2171</v>
      </c>
      <c r="B1831">
        <v>98.611390880572344</v>
      </c>
    </row>
    <row r="1832" spans="1:2" x14ac:dyDescent="0.2">
      <c r="A1832">
        <v>2170</v>
      </c>
      <c r="B1832">
        <v>98.6172600758577</v>
      </c>
    </row>
    <row r="1833" spans="1:2" x14ac:dyDescent="0.2">
      <c r="A1833">
        <v>2169</v>
      </c>
      <c r="B1833">
        <v>98.623079775348145</v>
      </c>
    </row>
    <row r="1834" spans="1:2" x14ac:dyDescent="0.2">
      <c r="A1834">
        <v>2168</v>
      </c>
      <c r="B1834">
        <v>98.627758279944544</v>
      </c>
    </row>
    <row r="1835" spans="1:2" x14ac:dyDescent="0.2">
      <c r="A1835">
        <v>2167</v>
      </c>
      <c r="B1835">
        <v>98.632503158868587</v>
      </c>
    </row>
    <row r="1836" spans="1:2" x14ac:dyDescent="0.2">
      <c r="A1836">
        <v>2166</v>
      </c>
      <c r="B1836">
        <v>98.637580648607965</v>
      </c>
    </row>
    <row r="1837" spans="1:2" x14ac:dyDescent="0.2">
      <c r="A1837">
        <v>2165</v>
      </c>
      <c r="B1837">
        <v>98.641394054211247</v>
      </c>
    </row>
    <row r="1838" spans="1:2" x14ac:dyDescent="0.2">
      <c r="A1838">
        <v>2164</v>
      </c>
      <c r="B1838">
        <v>98.643339918307802</v>
      </c>
    </row>
    <row r="1839" spans="1:2" x14ac:dyDescent="0.2">
      <c r="A1839">
        <v>2163</v>
      </c>
      <c r="B1839">
        <v>98.644286556888119</v>
      </c>
    </row>
    <row r="1840" spans="1:2" x14ac:dyDescent="0.2">
      <c r="A1840">
        <v>2162</v>
      </c>
      <c r="B1840">
        <v>98.643839448050755</v>
      </c>
    </row>
    <row r="1841" spans="1:2" x14ac:dyDescent="0.2">
      <c r="A1841">
        <v>2161</v>
      </c>
      <c r="B1841">
        <v>98.640668601509319</v>
      </c>
    </row>
    <row r="1842" spans="1:2" x14ac:dyDescent="0.2">
      <c r="A1842">
        <v>2160</v>
      </c>
      <c r="B1842">
        <v>98.635961225598692</v>
      </c>
    </row>
    <row r="1843" spans="1:2" x14ac:dyDescent="0.2">
      <c r="A1843">
        <v>2159</v>
      </c>
      <c r="B1843">
        <v>98.632761489584865</v>
      </c>
    </row>
    <row r="1844" spans="1:2" x14ac:dyDescent="0.2">
      <c r="A1844">
        <v>2158</v>
      </c>
      <c r="B1844">
        <v>98.631367389139839</v>
      </c>
    </row>
    <row r="1845" spans="1:2" x14ac:dyDescent="0.2">
      <c r="A1845">
        <v>2157</v>
      </c>
      <c r="B1845">
        <v>98.629489252864147</v>
      </c>
    </row>
    <row r="1846" spans="1:2" x14ac:dyDescent="0.2">
      <c r="A1846">
        <v>2156</v>
      </c>
      <c r="B1846">
        <v>98.627365575814125</v>
      </c>
    </row>
    <row r="1847" spans="1:2" x14ac:dyDescent="0.2">
      <c r="A1847">
        <v>2155</v>
      </c>
      <c r="B1847">
        <v>98.628223755595442</v>
      </c>
    </row>
    <row r="1848" spans="1:2" x14ac:dyDescent="0.2">
      <c r="A1848">
        <v>2154</v>
      </c>
      <c r="B1848">
        <v>98.6331076891164</v>
      </c>
    </row>
    <row r="1849" spans="1:2" x14ac:dyDescent="0.2">
      <c r="A1849">
        <v>2153</v>
      </c>
      <c r="B1849">
        <v>98.639139340132914</v>
      </c>
    </row>
    <row r="1850" spans="1:2" x14ac:dyDescent="0.2">
      <c r="A1850">
        <v>2152</v>
      </c>
      <c r="B1850">
        <v>98.643477795470503</v>
      </c>
    </row>
    <row r="1851" spans="1:2" x14ac:dyDescent="0.2">
      <c r="A1851">
        <v>2151</v>
      </c>
      <c r="B1851">
        <v>98.645812737201922</v>
      </c>
    </row>
    <row r="1852" spans="1:2" x14ac:dyDescent="0.2">
      <c r="A1852">
        <v>2150</v>
      </c>
      <c r="B1852">
        <v>98.646623450663299</v>
      </c>
    </row>
    <row r="1853" spans="1:2" x14ac:dyDescent="0.2">
      <c r="A1853">
        <v>2149</v>
      </c>
      <c r="B1853">
        <v>98.646291123016724</v>
      </c>
    </row>
    <row r="1854" spans="1:2" x14ac:dyDescent="0.2">
      <c r="A1854">
        <v>2148</v>
      </c>
      <c r="B1854">
        <v>98.646447025561429</v>
      </c>
    </row>
    <row r="1855" spans="1:2" x14ac:dyDescent="0.2">
      <c r="A1855">
        <v>2147</v>
      </c>
      <c r="B1855">
        <v>98.649061365770152</v>
      </c>
    </row>
    <row r="1856" spans="1:2" x14ac:dyDescent="0.2">
      <c r="A1856">
        <v>2146</v>
      </c>
      <c r="B1856">
        <v>98.653501829598014</v>
      </c>
    </row>
    <row r="1857" spans="1:2" x14ac:dyDescent="0.2">
      <c r="A1857">
        <v>2145</v>
      </c>
      <c r="B1857">
        <v>98.657023802033095</v>
      </c>
    </row>
    <row r="1858" spans="1:2" x14ac:dyDescent="0.2">
      <c r="A1858">
        <v>2144</v>
      </c>
      <c r="B1858">
        <v>98.658384992488223</v>
      </c>
    </row>
    <row r="1859" spans="1:2" x14ac:dyDescent="0.2">
      <c r="A1859">
        <v>2143</v>
      </c>
      <c r="B1859">
        <v>98.658533203374077</v>
      </c>
    </row>
    <row r="1860" spans="1:2" x14ac:dyDescent="0.2">
      <c r="A1860">
        <v>2142</v>
      </c>
      <c r="B1860">
        <v>98.658010391792956</v>
      </c>
    </row>
    <row r="1861" spans="1:2" x14ac:dyDescent="0.2">
      <c r="A1861">
        <v>2141</v>
      </c>
      <c r="B1861">
        <v>98.656534931468826</v>
      </c>
    </row>
    <row r="1862" spans="1:2" x14ac:dyDescent="0.2">
      <c r="A1862">
        <v>2140</v>
      </c>
      <c r="B1862">
        <v>98.654980786360369</v>
      </c>
    </row>
    <row r="1863" spans="1:2" x14ac:dyDescent="0.2">
      <c r="A1863">
        <v>2139</v>
      </c>
      <c r="B1863">
        <v>98.654787304458637</v>
      </c>
    </row>
    <row r="1864" spans="1:2" x14ac:dyDescent="0.2">
      <c r="A1864">
        <v>2138</v>
      </c>
      <c r="B1864">
        <v>98.655408926706244</v>
      </c>
    </row>
    <row r="1865" spans="1:2" x14ac:dyDescent="0.2">
      <c r="A1865">
        <v>2137</v>
      </c>
      <c r="B1865">
        <v>98.655123432834813</v>
      </c>
    </row>
    <row r="1866" spans="1:2" x14ac:dyDescent="0.2">
      <c r="A1866">
        <v>2136</v>
      </c>
      <c r="B1866">
        <v>98.654253489755874</v>
      </c>
    </row>
    <row r="1867" spans="1:2" x14ac:dyDescent="0.2">
      <c r="A1867">
        <v>2135</v>
      </c>
      <c r="B1867">
        <v>98.654713813565266</v>
      </c>
    </row>
    <row r="1868" spans="1:2" x14ac:dyDescent="0.2">
      <c r="A1868">
        <v>2134</v>
      </c>
      <c r="B1868">
        <v>98.656473326216357</v>
      </c>
    </row>
    <row r="1869" spans="1:2" x14ac:dyDescent="0.2">
      <c r="A1869">
        <v>2133</v>
      </c>
      <c r="B1869">
        <v>98.657433784041899</v>
      </c>
    </row>
    <row r="1870" spans="1:2" x14ac:dyDescent="0.2">
      <c r="A1870">
        <v>2132</v>
      </c>
      <c r="B1870">
        <v>98.656837376470293</v>
      </c>
    </row>
    <row r="1871" spans="1:2" x14ac:dyDescent="0.2">
      <c r="A1871">
        <v>2131</v>
      </c>
      <c r="B1871">
        <v>98.655953606214496</v>
      </c>
    </row>
    <row r="1872" spans="1:2" x14ac:dyDescent="0.2">
      <c r="A1872">
        <v>2130</v>
      </c>
      <c r="B1872">
        <v>98.655459040694396</v>
      </c>
    </row>
    <row r="1873" spans="1:2" x14ac:dyDescent="0.2">
      <c r="A1873">
        <v>2129</v>
      </c>
      <c r="B1873">
        <v>98.654965632106482</v>
      </c>
    </row>
    <row r="1874" spans="1:2" x14ac:dyDescent="0.2">
      <c r="A1874">
        <v>2128</v>
      </c>
      <c r="B1874">
        <v>98.655133506555671</v>
      </c>
    </row>
    <row r="1875" spans="1:2" x14ac:dyDescent="0.2">
      <c r="A1875">
        <v>2127</v>
      </c>
      <c r="B1875">
        <v>98.657469196127977</v>
      </c>
    </row>
    <row r="1876" spans="1:2" x14ac:dyDescent="0.2">
      <c r="A1876">
        <v>2126</v>
      </c>
      <c r="B1876">
        <v>98.661697308974382</v>
      </c>
    </row>
    <row r="1877" spans="1:2" x14ac:dyDescent="0.2">
      <c r="A1877">
        <v>2125</v>
      </c>
      <c r="B1877">
        <v>98.665658119749253</v>
      </c>
    </row>
    <row r="1878" spans="1:2" x14ac:dyDescent="0.2">
      <c r="A1878">
        <v>2124</v>
      </c>
      <c r="B1878">
        <v>98.668043734619758</v>
      </c>
    </row>
    <row r="1879" spans="1:2" x14ac:dyDescent="0.2">
      <c r="A1879">
        <v>2123</v>
      </c>
      <c r="B1879">
        <v>98.669174012615244</v>
      </c>
    </row>
    <row r="1880" spans="1:2" x14ac:dyDescent="0.2">
      <c r="A1880">
        <v>2122</v>
      </c>
      <c r="B1880">
        <v>98.669263009013605</v>
      </c>
    </row>
    <row r="1881" spans="1:2" x14ac:dyDescent="0.2">
      <c r="A1881">
        <v>2121</v>
      </c>
      <c r="B1881">
        <v>98.668350381316571</v>
      </c>
    </row>
    <row r="1882" spans="1:2" x14ac:dyDescent="0.2">
      <c r="A1882">
        <v>2120</v>
      </c>
      <c r="B1882">
        <v>98.667804140933512</v>
      </c>
    </row>
    <row r="1883" spans="1:2" x14ac:dyDescent="0.2">
      <c r="A1883">
        <v>2119</v>
      </c>
      <c r="B1883">
        <v>98.669227626389883</v>
      </c>
    </row>
    <row r="1884" spans="1:2" x14ac:dyDescent="0.2">
      <c r="A1884">
        <v>2118</v>
      </c>
      <c r="B1884">
        <v>98.67169827763523</v>
      </c>
    </row>
    <row r="1885" spans="1:2" x14ac:dyDescent="0.2">
      <c r="A1885">
        <v>2117</v>
      </c>
      <c r="B1885">
        <v>98.672672736538786</v>
      </c>
    </row>
    <row r="1886" spans="1:2" x14ac:dyDescent="0.2">
      <c r="A1886">
        <v>2116</v>
      </c>
      <c r="B1886">
        <v>98.672008420952466</v>
      </c>
    </row>
    <row r="1887" spans="1:2" x14ac:dyDescent="0.2">
      <c r="A1887">
        <v>2115</v>
      </c>
      <c r="B1887">
        <v>98.672593735156042</v>
      </c>
    </row>
    <row r="1888" spans="1:2" x14ac:dyDescent="0.2">
      <c r="A1888">
        <v>2114</v>
      </c>
      <c r="B1888">
        <v>98.676382759511327</v>
      </c>
    </row>
    <row r="1889" spans="1:2" x14ac:dyDescent="0.2">
      <c r="A1889">
        <v>2113</v>
      </c>
      <c r="B1889">
        <v>98.682026527966457</v>
      </c>
    </row>
    <row r="1890" spans="1:2" x14ac:dyDescent="0.2">
      <c r="A1890">
        <v>2112</v>
      </c>
      <c r="B1890">
        <v>98.687068513760138</v>
      </c>
    </row>
    <row r="1891" spans="1:2" x14ac:dyDescent="0.2">
      <c r="A1891">
        <v>2111</v>
      </c>
      <c r="B1891">
        <v>98.69051373403731</v>
      </c>
    </row>
    <row r="1892" spans="1:2" x14ac:dyDescent="0.2">
      <c r="A1892">
        <v>2110</v>
      </c>
      <c r="B1892">
        <v>98.692691737361287</v>
      </c>
    </row>
    <row r="1893" spans="1:2" x14ac:dyDescent="0.2">
      <c r="A1893">
        <v>2109</v>
      </c>
      <c r="B1893">
        <v>98.694506210402395</v>
      </c>
    </row>
    <row r="1894" spans="1:2" x14ac:dyDescent="0.2">
      <c r="A1894">
        <v>2108</v>
      </c>
      <c r="B1894">
        <v>98.697292417501814</v>
      </c>
    </row>
    <row r="1895" spans="1:2" x14ac:dyDescent="0.2">
      <c r="A1895">
        <v>2107</v>
      </c>
      <c r="B1895">
        <v>98.701703234184492</v>
      </c>
    </row>
    <row r="1896" spans="1:2" x14ac:dyDescent="0.2">
      <c r="A1896">
        <v>2106</v>
      </c>
      <c r="B1896">
        <v>98.706565839082998</v>
      </c>
    </row>
    <row r="1897" spans="1:2" x14ac:dyDescent="0.2">
      <c r="A1897">
        <v>2105</v>
      </c>
      <c r="B1897">
        <v>98.710467068756529</v>
      </c>
    </row>
    <row r="1898" spans="1:2" x14ac:dyDescent="0.2">
      <c r="A1898">
        <v>2104</v>
      </c>
      <c r="B1898">
        <v>98.71425107434672</v>
      </c>
    </row>
    <row r="1899" spans="1:2" x14ac:dyDescent="0.2">
      <c r="A1899">
        <v>2103</v>
      </c>
      <c r="B1899">
        <v>98.719955374410759</v>
      </c>
    </row>
    <row r="1900" spans="1:2" x14ac:dyDescent="0.2">
      <c r="A1900">
        <v>2102</v>
      </c>
      <c r="B1900">
        <v>98.727569790527198</v>
      </c>
    </row>
    <row r="1901" spans="1:2" x14ac:dyDescent="0.2">
      <c r="A1901">
        <v>2101</v>
      </c>
      <c r="B1901">
        <v>98.735118999258134</v>
      </c>
    </row>
    <row r="1902" spans="1:2" x14ac:dyDescent="0.2">
      <c r="A1902">
        <v>2100</v>
      </c>
      <c r="B1902">
        <v>98.741634173421687</v>
      </c>
    </row>
    <row r="1903" spans="1:2" x14ac:dyDescent="0.2">
      <c r="A1903">
        <v>2099</v>
      </c>
      <c r="B1903">
        <v>98.74778299970248</v>
      </c>
    </row>
    <row r="1904" spans="1:2" x14ac:dyDescent="0.2">
      <c r="A1904">
        <v>2098</v>
      </c>
      <c r="B1904">
        <v>98.753727838740417</v>
      </c>
    </row>
    <row r="1905" spans="1:2" x14ac:dyDescent="0.2">
      <c r="A1905">
        <v>2097</v>
      </c>
      <c r="B1905">
        <v>98.758775608435855</v>
      </c>
    </row>
    <row r="1906" spans="1:2" x14ac:dyDescent="0.2">
      <c r="A1906">
        <v>2096</v>
      </c>
      <c r="B1906">
        <v>98.763025702504933</v>
      </c>
    </row>
    <row r="1907" spans="1:2" x14ac:dyDescent="0.2">
      <c r="A1907">
        <v>2095</v>
      </c>
      <c r="B1907">
        <v>98.766918093344856</v>
      </c>
    </row>
    <row r="1908" spans="1:2" x14ac:dyDescent="0.2">
      <c r="A1908">
        <v>2094</v>
      </c>
      <c r="B1908">
        <v>98.769770903843408</v>
      </c>
    </row>
    <row r="1909" spans="1:2" x14ac:dyDescent="0.2">
      <c r="A1909">
        <v>2093</v>
      </c>
      <c r="B1909">
        <v>98.77129760523917</v>
      </c>
    </row>
    <row r="1910" spans="1:2" x14ac:dyDescent="0.2">
      <c r="A1910">
        <v>2092</v>
      </c>
      <c r="B1910">
        <v>98.773703588012125</v>
      </c>
    </row>
    <row r="1911" spans="1:2" x14ac:dyDescent="0.2">
      <c r="A1911">
        <v>2091</v>
      </c>
      <c r="B1911">
        <v>98.77924102771415</v>
      </c>
    </row>
    <row r="1912" spans="1:2" x14ac:dyDescent="0.2">
      <c r="A1912">
        <v>2090</v>
      </c>
      <c r="B1912">
        <v>98.786374472882869</v>
      </c>
    </row>
    <row r="1913" spans="1:2" x14ac:dyDescent="0.2">
      <c r="A1913">
        <v>2089</v>
      </c>
      <c r="B1913">
        <v>98.791561355713554</v>
      </c>
    </row>
    <row r="1914" spans="1:2" x14ac:dyDescent="0.2">
      <c r="A1914">
        <v>2088</v>
      </c>
      <c r="B1914">
        <v>98.794375942002404</v>
      </c>
    </row>
    <row r="1915" spans="1:2" x14ac:dyDescent="0.2">
      <c r="A1915">
        <v>2087</v>
      </c>
      <c r="B1915">
        <v>98.797467996077955</v>
      </c>
    </row>
    <row r="1916" spans="1:2" x14ac:dyDescent="0.2">
      <c r="A1916">
        <v>2086</v>
      </c>
      <c r="B1916">
        <v>98.801800672037771</v>
      </c>
    </row>
    <row r="1917" spans="1:2" x14ac:dyDescent="0.2">
      <c r="A1917">
        <v>2085</v>
      </c>
      <c r="B1917">
        <v>98.805730830562524</v>
      </c>
    </row>
    <row r="1918" spans="1:2" x14ac:dyDescent="0.2">
      <c r="A1918">
        <v>2084</v>
      </c>
      <c r="B1918">
        <v>98.808870036134167</v>
      </c>
    </row>
    <row r="1919" spans="1:2" x14ac:dyDescent="0.2">
      <c r="A1919">
        <v>2083</v>
      </c>
      <c r="B1919">
        <v>98.812964597681329</v>
      </c>
    </row>
    <row r="1920" spans="1:2" x14ac:dyDescent="0.2">
      <c r="A1920">
        <v>2082</v>
      </c>
      <c r="B1920">
        <v>98.818243044495333</v>
      </c>
    </row>
    <row r="1921" spans="1:2" x14ac:dyDescent="0.2">
      <c r="A1921">
        <v>2081</v>
      </c>
      <c r="B1921">
        <v>98.822554548538832</v>
      </c>
    </row>
    <row r="1922" spans="1:2" x14ac:dyDescent="0.2">
      <c r="A1922">
        <v>2080</v>
      </c>
      <c r="B1922">
        <v>98.825114131799225</v>
      </c>
    </row>
    <row r="1923" spans="1:2" x14ac:dyDescent="0.2">
      <c r="A1923">
        <v>2079</v>
      </c>
      <c r="B1923">
        <v>98.827919672803105</v>
      </c>
    </row>
    <row r="1924" spans="1:2" x14ac:dyDescent="0.2">
      <c r="A1924">
        <v>2078</v>
      </c>
      <c r="B1924">
        <v>98.832398846067079</v>
      </c>
    </row>
    <row r="1925" spans="1:2" x14ac:dyDescent="0.2">
      <c r="A1925">
        <v>2077</v>
      </c>
      <c r="B1925">
        <v>98.83755254881892</v>
      </c>
    </row>
    <row r="1926" spans="1:2" x14ac:dyDescent="0.2">
      <c r="A1926">
        <v>2076</v>
      </c>
      <c r="B1926">
        <v>98.842313339181658</v>
      </c>
    </row>
    <row r="1927" spans="1:2" x14ac:dyDescent="0.2">
      <c r="A1927">
        <v>2075</v>
      </c>
      <c r="B1927">
        <v>98.846693950397849</v>
      </c>
    </row>
    <row r="1928" spans="1:2" x14ac:dyDescent="0.2">
      <c r="A1928">
        <v>2074</v>
      </c>
      <c r="B1928">
        <v>98.850228895931949</v>
      </c>
    </row>
    <row r="1929" spans="1:2" x14ac:dyDescent="0.2">
      <c r="A1929">
        <v>2073</v>
      </c>
      <c r="B1929">
        <v>98.852228728207905</v>
      </c>
    </row>
    <row r="1930" spans="1:2" x14ac:dyDescent="0.2">
      <c r="A1930">
        <v>2072</v>
      </c>
      <c r="B1930">
        <v>98.854074421588805</v>
      </c>
    </row>
    <row r="1931" spans="1:2" x14ac:dyDescent="0.2">
      <c r="A1931">
        <v>2071</v>
      </c>
      <c r="B1931">
        <v>98.858229957378171</v>
      </c>
    </row>
    <row r="1932" spans="1:2" x14ac:dyDescent="0.2">
      <c r="A1932">
        <v>2070</v>
      </c>
      <c r="B1932">
        <v>98.864279705413153</v>
      </c>
    </row>
    <row r="1933" spans="1:2" x14ac:dyDescent="0.2">
      <c r="A1933">
        <v>2069</v>
      </c>
      <c r="B1933">
        <v>98.869327385503922</v>
      </c>
    </row>
    <row r="1934" spans="1:2" x14ac:dyDescent="0.2">
      <c r="A1934">
        <v>2068</v>
      </c>
      <c r="B1934">
        <v>98.872711609935848</v>
      </c>
    </row>
    <row r="1935" spans="1:2" x14ac:dyDescent="0.2">
      <c r="A1935">
        <v>2067</v>
      </c>
      <c r="B1935">
        <v>98.876767827383929</v>
      </c>
    </row>
    <row r="1936" spans="1:2" x14ac:dyDescent="0.2">
      <c r="A1936">
        <v>2066</v>
      </c>
      <c r="B1936">
        <v>98.882241260633307</v>
      </c>
    </row>
    <row r="1937" spans="1:2" x14ac:dyDescent="0.2">
      <c r="A1937">
        <v>2065</v>
      </c>
      <c r="B1937">
        <v>98.886726481119908</v>
      </c>
    </row>
    <row r="1938" spans="1:2" x14ac:dyDescent="0.2">
      <c r="A1938">
        <v>2064</v>
      </c>
      <c r="B1938">
        <v>98.8887640625411</v>
      </c>
    </row>
    <row r="1939" spans="1:2" x14ac:dyDescent="0.2">
      <c r="A1939">
        <v>2063</v>
      </c>
      <c r="B1939">
        <v>98.889883307326059</v>
      </c>
    </row>
    <row r="1940" spans="1:2" x14ac:dyDescent="0.2">
      <c r="A1940">
        <v>2062</v>
      </c>
      <c r="B1940">
        <v>98.891392783461583</v>
      </c>
    </row>
    <row r="1941" spans="1:2" x14ac:dyDescent="0.2">
      <c r="A1941">
        <v>2061</v>
      </c>
      <c r="B1941">
        <v>98.892661923635274</v>
      </c>
    </row>
    <row r="1942" spans="1:2" x14ac:dyDescent="0.2">
      <c r="A1942">
        <v>2060</v>
      </c>
      <c r="B1942">
        <v>98.893696414540116</v>
      </c>
    </row>
    <row r="1943" spans="1:2" x14ac:dyDescent="0.2">
      <c r="A1943">
        <v>2059</v>
      </c>
      <c r="B1943">
        <v>98.896033389650853</v>
      </c>
    </row>
    <row r="1944" spans="1:2" x14ac:dyDescent="0.2">
      <c r="A1944">
        <v>2058</v>
      </c>
      <c r="B1944">
        <v>98.899951760841148</v>
      </c>
    </row>
    <row r="1945" spans="1:2" x14ac:dyDescent="0.2">
      <c r="A1945">
        <v>2057</v>
      </c>
      <c r="B1945">
        <v>98.903804536848327</v>
      </c>
    </row>
    <row r="1946" spans="1:2" x14ac:dyDescent="0.2">
      <c r="A1946">
        <v>2056</v>
      </c>
      <c r="B1946">
        <v>98.907078296534465</v>
      </c>
    </row>
    <row r="1947" spans="1:2" x14ac:dyDescent="0.2">
      <c r="A1947">
        <v>2055</v>
      </c>
      <c r="B1947">
        <v>98.911074109713184</v>
      </c>
    </row>
    <row r="1948" spans="1:2" x14ac:dyDescent="0.2">
      <c r="A1948">
        <v>2054</v>
      </c>
      <c r="B1948">
        <v>98.915905020785814</v>
      </c>
    </row>
    <row r="1949" spans="1:2" x14ac:dyDescent="0.2">
      <c r="A1949">
        <v>2053</v>
      </c>
      <c r="B1949">
        <v>98.919987355062261</v>
      </c>
    </row>
    <row r="1950" spans="1:2" x14ac:dyDescent="0.2">
      <c r="A1950">
        <v>2052</v>
      </c>
      <c r="B1950">
        <v>98.923262680640462</v>
      </c>
    </row>
    <row r="1951" spans="1:2" x14ac:dyDescent="0.2">
      <c r="A1951">
        <v>2051</v>
      </c>
      <c r="B1951">
        <v>98.927807055877423</v>
      </c>
    </row>
    <row r="1952" spans="1:2" x14ac:dyDescent="0.2">
      <c r="A1952">
        <v>2050</v>
      </c>
      <c r="B1952">
        <v>98.934306386884884</v>
      </c>
    </row>
    <row r="1953" spans="1:2" x14ac:dyDescent="0.2">
      <c r="A1953">
        <v>2049</v>
      </c>
      <c r="B1953">
        <v>98.940960808611379</v>
      </c>
    </row>
    <row r="1954" spans="1:2" x14ac:dyDescent="0.2">
      <c r="A1954">
        <v>2048</v>
      </c>
      <c r="B1954">
        <v>98.946663783436165</v>
      </c>
    </row>
    <row r="1955" spans="1:2" x14ac:dyDescent="0.2">
      <c r="A1955">
        <v>2047</v>
      </c>
      <c r="B1955">
        <v>98.95199656237105</v>
      </c>
    </row>
    <row r="1956" spans="1:2" x14ac:dyDescent="0.2">
      <c r="A1956">
        <v>2046</v>
      </c>
      <c r="B1956">
        <v>98.956500194858322</v>
      </c>
    </row>
    <row r="1957" spans="1:2" x14ac:dyDescent="0.2">
      <c r="A1957">
        <v>2045</v>
      </c>
      <c r="B1957">
        <v>98.95906084088567</v>
      </c>
    </row>
    <row r="1958" spans="1:2" x14ac:dyDescent="0.2">
      <c r="A1958">
        <v>2044</v>
      </c>
      <c r="B1958">
        <v>98.961243790576958</v>
      </c>
    </row>
    <row r="1959" spans="1:2" x14ac:dyDescent="0.2">
      <c r="A1959">
        <v>2043</v>
      </c>
      <c r="B1959">
        <v>98.965632378730234</v>
      </c>
    </row>
    <row r="1960" spans="1:2" x14ac:dyDescent="0.2">
      <c r="A1960">
        <v>2042</v>
      </c>
      <c r="B1960">
        <v>98.97053562495627</v>
      </c>
    </row>
    <row r="1961" spans="1:2" x14ac:dyDescent="0.2">
      <c r="A1961">
        <v>2041</v>
      </c>
      <c r="B1961">
        <v>98.9714667877533</v>
      </c>
    </row>
    <row r="1962" spans="1:2" x14ac:dyDescent="0.2">
      <c r="A1962">
        <v>2040</v>
      </c>
      <c r="B1962">
        <v>98.968712121481701</v>
      </c>
    </row>
    <row r="1963" spans="1:2" x14ac:dyDescent="0.2">
      <c r="A1963">
        <v>2039</v>
      </c>
      <c r="B1963">
        <v>98.968004228422885</v>
      </c>
    </row>
    <row r="1964" spans="1:2" x14ac:dyDescent="0.2">
      <c r="A1964">
        <v>2038</v>
      </c>
      <c r="B1964">
        <v>98.972454202529619</v>
      </c>
    </row>
    <row r="1965" spans="1:2" x14ac:dyDescent="0.2">
      <c r="A1965">
        <v>2037</v>
      </c>
      <c r="B1965">
        <v>98.979074839856352</v>
      </c>
    </row>
    <row r="1966" spans="1:2" x14ac:dyDescent="0.2">
      <c r="A1966">
        <v>2036</v>
      </c>
      <c r="B1966">
        <v>98.984587287180915</v>
      </c>
    </row>
    <row r="1967" spans="1:2" x14ac:dyDescent="0.2">
      <c r="A1967">
        <v>2035</v>
      </c>
      <c r="B1967">
        <v>98.989356127726651</v>
      </c>
    </row>
    <row r="1968" spans="1:2" x14ac:dyDescent="0.2">
      <c r="A1968">
        <v>2034</v>
      </c>
      <c r="B1968">
        <v>98.993754755674601</v>
      </c>
    </row>
    <row r="1969" spans="1:2" x14ac:dyDescent="0.2">
      <c r="A1969">
        <v>2033</v>
      </c>
      <c r="B1969">
        <v>98.996060122553274</v>
      </c>
    </row>
    <row r="1970" spans="1:2" x14ac:dyDescent="0.2">
      <c r="A1970">
        <v>2032</v>
      </c>
      <c r="B1970">
        <v>98.996421218407917</v>
      </c>
    </row>
    <row r="1971" spans="1:2" x14ac:dyDescent="0.2">
      <c r="A1971">
        <v>2031</v>
      </c>
      <c r="B1971">
        <v>98.997974709632672</v>
      </c>
    </row>
    <row r="1972" spans="1:2" x14ac:dyDescent="0.2">
      <c r="A1972">
        <v>2030</v>
      </c>
      <c r="B1972">
        <v>99.001891400120286</v>
      </c>
    </row>
    <row r="1973" spans="1:2" x14ac:dyDescent="0.2">
      <c r="A1973">
        <v>2029</v>
      </c>
      <c r="B1973">
        <v>99.005546285156626</v>
      </c>
    </row>
    <row r="1974" spans="1:2" x14ac:dyDescent="0.2">
      <c r="A1974">
        <v>2028</v>
      </c>
      <c r="B1974">
        <v>99.007596627482158</v>
      </c>
    </row>
    <row r="1975" spans="1:2" x14ac:dyDescent="0.2">
      <c r="A1975">
        <v>2027</v>
      </c>
      <c r="B1975">
        <v>99.010288885818937</v>
      </c>
    </row>
    <row r="1976" spans="1:2" x14ac:dyDescent="0.2">
      <c r="A1976">
        <v>2026</v>
      </c>
      <c r="B1976">
        <v>99.014922393442831</v>
      </c>
    </row>
    <row r="1977" spans="1:2" x14ac:dyDescent="0.2">
      <c r="A1977">
        <v>2025</v>
      </c>
      <c r="B1977">
        <v>99.019392177699885</v>
      </c>
    </row>
    <row r="1978" spans="1:2" x14ac:dyDescent="0.2">
      <c r="A1978">
        <v>2024</v>
      </c>
      <c r="B1978">
        <v>99.02186646644779</v>
      </c>
    </row>
    <row r="1979" spans="1:2" x14ac:dyDescent="0.2">
      <c r="A1979">
        <v>2023</v>
      </c>
      <c r="B1979">
        <v>99.023501441192721</v>
      </c>
    </row>
    <row r="1980" spans="1:2" x14ac:dyDescent="0.2">
      <c r="A1980">
        <v>2022</v>
      </c>
      <c r="B1980">
        <v>99.025785985990183</v>
      </c>
    </row>
    <row r="1981" spans="1:2" x14ac:dyDescent="0.2">
      <c r="A1981">
        <v>2021</v>
      </c>
      <c r="B1981">
        <v>99.029081682622319</v>
      </c>
    </row>
    <row r="1982" spans="1:2" x14ac:dyDescent="0.2">
      <c r="A1982">
        <v>2020</v>
      </c>
      <c r="B1982">
        <v>99.03425387311718</v>
      </c>
    </row>
    <row r="1983" spans="1:2" x14ac:dyDescent="0.2">
      <c r="A1983">
        <v>2019</v>
      </c>
      <c r="B1983">
        <v>99.041464508993116</v>
      </c>
    </row>
    <row r="1984" spans="1:2" x14ac:dyDescent="0.2">
      <c r="A1984">
        <v>2018</v>
      </c>
      <c r="B1984">
        <v>99.046945131638665</v>
      </c>
    </row>
    <row r="1985" spans="1:2" x14ac:dyDescent="0.2">
      <c r="A1985">
        <v>2017</v>
      </c>
      <c r="B1985">
        <v>99.045945372629618</v>
      </c>
    </row>
    <row r="1986" spans="1:2" x14ac:dyDescent="0.2">
      <c r="A1986">
        <v>2016</v>
      </c>
      <c r="B1986">
        <v>99.039868338680307</v>
      </c>
    </row>
    <row r="1987" spans="1:2" x14ac:dyDescent="0.2">
      <c r="A1987">
        <v>2015</v>
      </c>
      <c r="B1987">
        <v>99.035296042559395</v>
      </c>
    </row>
    <row r="1988" spans="1:2" x14ac:dyDescent="0.2">
      <c r="A1988">
        <v>2014</v>
      </c>
      <c r="B1988">
        <v>99.035429345958889</v>
      </c>
    </row>
    <row r="1989" spans="1:2" x14ac:dyDescent="0.2">
      <c r="A1989">
        <v>2013</v>
      </c>
      <c r="B1989">
        <v>99.037907685406267</v>
      </c>
    </row>
    <row r="1990" spans="1:2" x14ac:dyDescent="0.2">
      <c r="A1990">
        <v>2012</v>
      </c>
      <c r="B1990">
        <v>99.041140348969861</v>
      </c>
    </row>
    <row r="1991" spans="1:2" x14ac:dyDescent="0.2">
      <c r="A1991">
        <v>2011</v>
      </c>
      <c r="B1991">
        <v>99.046744177557684</v>
      </c>
    </row>
    <row r="1992" spans="1:2" x14ac:dyDescent="0.2">
      <c r="A1992">
        <v>2010</v>
      </c>
      <c r="B1992">
        <v>99.054645571195636</v>
      </c>
    </row>
    <row r="1993" spans="1:2" x14ac:dyDescent="0.2">
      <c r="A1993">
        <v>2009</v>
      </c>
      <c r="B1993">
        <v>99.061366644474731</v>
      </c>
    </row>
    <row r="1994" spans="1:2" x14ac:dyDescent="0.2">
      <c r="A1994">
        <v>2008</v>
      </c>
      <c r="B1994">
        <v>99.065241840825337</v>
      </c>
    </row>
    <row r="1995" spans="1:2" x14ac:dyDescent="0.2">
      <c r="A1995">
        <v>2007</v>
      </c>
      <c r="B1995">
        <v>99.068314879073526</v>
      </c>
    </row>
    <row r="1996" spans="1:2" x14ac:dyDescent="0.2">
      <c r="A1996">
        <v>2006</v>
      </c>
      <c r="B1996">
        <v>99.071454702614076</v>
      </c>
    </row>
    <row r="1997" spans="1:2" x14ac:dyDescent="0.2">
      <c r="A1997">
        <v>2005</v>
      </c>
      <c r="B1997">
        <v>99.072703222628562</v>
      </c>
    </row>
    <row r="1998" spans="1:2" x14ac:dyDescent="0.2">
      <c r="A1998">
        <v>2004</v>
      </c>
      <c r="B1998">
        <v>99.071791030289361</v>
      </c>
    </row>
    <row r="1999" spans="1:2" x14ac:dyDescent="0.2">
      <c r="A1999">
        <v>2003</v>
      </c>
      <c r="B1999">
        <v>99.071763639344354</v>
      </c>
    </row>
    <row r="2000" spans="1:2" x14ac:dyDescent="0.2">
      <c r="A2000">
        <v>2002</v>
      </c>
      <c r="B2000">
        <v>99.073857257250793</v>
      </c>
    </row>
    <row r="2001" spans="1:2" x14ac:dyDescent="0.2">
      <c r="A2001">
        <v>2001</v>
      </c>
      <c r="B2001">
        <v>99.075994307316776</v>
      </c>
    </row>
    <row r="2002" spans="1:2" x14ac:dyDescent="0.2">
      <c r="A2002">
        <v>2000</v>
      </c>
      <c r="B2002">
        <v>99.077323266554245</v>
      </c>
    </row>
    <row r="2003" spans="1:2" x14ac:dyDescent="0.2">
      <c r="A2003">
        <v>1999</v>
      </c>
      <c r="B2003">
        <v>99.079777575414212</v>
      </c>
    </row>
    <row r="2004" spans="1:2" x14ac:dyDescent="0.2">
      <c r="A2004">
        <v>1998</v>
      </c>
      <c r="B2004">
        <v>99.084406953576035</v>
      </c>
    </row>
    <row r="2005" spans="1:2" x14ac:dyDescent="0.2">
      <c r="A2005">
        <v>1997</v>
      </c>
      <c r="B2005">
        <v>99.089558794217396</v>
      </c>
    </row>
    <row r="2006" spans="1:2" x14ac:dyDescent="0.2">
      <c r="A2006">
        <v>1996</v>
      </c>
      <c r="B2006">
        <v>99.094660944726996</v>
      </c>
    </row>
    <row r="2007" spans="1:2" x14ac:dyDescent="0.2">
      <c r="A2007">
        <v>1995</v>
      </c>
      <c r="B2007">
        <v>99.101478316943172</v>
      </c>
    </row>
    <row r="2008" spans="1:2" x14ac:dyDescent="0.2">
      <c r="A2008">
        <v>1994</v>
      </c>
      <c r="B2008">
        <v>99.109597745579961</v>
      </c>
    </row>
    <row r="2009" spans="1:2" x14ac:dyDescent="0.2">
      <c r="A2009">
        <v>1993</v>
      </c>
      <c r="B2009">
        <v>99.114418657185638</v>
      </c>
    </row>
    <row r="2010" spans="1:2" x14ac:dyDescent="0.2">
      <c r="A2010">
        <v>1992</v>
      </c>
      <c r="B2010">
        <v>99.112777702707575</v>
      </c>
    </row>
    <row r="2011" spans="1:2" x14ac:dyDescent="0.2">
      <c r="A2011">
        <v>1991</v>
      </c>
      <c r="B2011">
        <v>99.107714432804954</v>
      </c>
    </row>
    <row r="2012" spans="1:2" x14ac:dyDescent="0.2">
      <c r="A2012">
        <v>1990</v>
      </c>
      <c r="B2012">
        <v>99.104532779536498</v>
      </c>
    </row>
    <row r="2013" spans="1:2" x14ac:dyDescent="0.2">
      <c r="A2013">
        <v>1989</v>
      </c>
      <c r="B2013">
        <v>99.104968957588028</v>
      </c>
    </row>
    <row r="2014" spans="1:2" x14ac:dyDescent="0.2">
      <c r="A2014">
        <v>1988</v>
      </c>
      <c r="B2014">
        <v>99.107668604370403</v>
      </c>
    </row>
    <row r="2015" spans="1:2" x14ac:dyDescent="0.2">
      <c r="A2015">
        <v>1987</v>
      </c>
      <c r="B2015">
        <v>99.111232386683326</v>
      </c>
    </row>
    <row r="2016" spans="1:2" x14ac:dyDescent="0.2">
      <c r="A2016">
        <v>1986</v>
      </c>
      <c r="B2016">
        <v>99.114719194731094</v>
      </c>
    </row>
    <row r="2017" spans="1:2" x14ac:dyDescent="0.2">
      <c r="A2017">
        <v>1985</v>
      </c>
      <c r="B2017">
        <v>99.117687807558013</v>
      </c>
    </row>
    <row r="2018" spans="1:2" x14ac:dyDescent="0.2">
      <c r="A2018">
        <v>1984</v>
      </c>
      <c r="B2018">
        <v>99.120897028833198</v>
      </c>
    </row>
    <row r="2019" spans="1:2" x14ac:dyDescent="0.2">
      <c r="A2019">
        <v>1983</v>
      </c>
      <c r="B2019">
        <v>99.125206331121106</v>
      </c>
    </row>
    <row r="2020" spans="1:2" x14ac:dyDescent="0.2">
      <c r="A2020">
        <v>1982</v>
      </c>
      <c r="B2020">
        <v>99.129105907564337</v>
      </c>
    </row>
    <row r="2021" spans="1:2" x14ac:dyDescent="0.2">
      <c r="A2021">
        <v>1981</v>
      </c>
      <c r="B2021">
        <v>99.130251013663738</v>
      </c>
    </row>
    <row r="2022" spans="1:2" x14ac:dyDescent="0.2">
      <c r="A2022">
        <v>1980</v>
      </c>
      <c r="B2022">
        <v>99.129137070760379</v>
      </c>
    </row>
    <row r="2023" spans="1:2" x14ac:dyDescent="0.2">
      <c r="A2023">
        <v>1979</v>
      </c>
      <c r="B2023">
        <v>99.128336064308542</v>
      </c>
    </row>
    <row r="2024" spans="1:2" x14ac:dyDescent="0.2">
      <c r="A2024">
        <v>1978</v>
      </c>
      <c r="B2024">
        <v>99.128648295023211</v>
      </c>
    </row>
    <row r="2025" spans="1:2" x14ac:dyDescent="0.2">
      <c r="A2025">
        <v>1977</v>
      </c>
      <c r="B2025">
        <v>99.128604870931895</v>
      </c>
    </row>
    <row r="2026" spans="1:2" x14ac:dyDescent="0.2">
      <c r="A2026">
        <v>1976</v>
      </c>
      <c r="B2026">
        <v>99.128134746777079</v>
      </c>
    </row>
    <row r="2027" spans="1:2" x14ac:dyDescent="0.2">
      <c r="A2027">
        <v>1975</v>
      </c>
      <c r="B2027">
        <v>99.128459156537303</v>
      </c>
    </row>
    <row r="2028" spans="1:2" x14ac:dyDescent="0.2">
      <c r="A2028">
        <v>1974</v>
      </c>
      <c r="B2028">
        <v>99.128657822242218</v>
      </c>
    </row>
    <row r="2029" spans="1:2" x14ac:dyDescent="0.2">
      <c r="A2029">
        <v>1973</v>
      </c>
      <c r="B2029">
        <v>99.126788127905186</v>
      </c>
    </row>
    <row r="2030" spans="1:2" x14ac:dyDescent="0.2">
      <c r="A2030">
        <v>1972</v>
      </c>
      <c r="B2030">
        <v>99.124636304011474</v>
      </c>
    </row>
    <row r="2031" spans="1:2" x14ac:dyDescent="0.2">
      <c r="A2031">
        <v>1971</v>
      </c>
      <c r="B2031">
        <v>99.126710084379084</v>
      </c>
    </row>
    <row r="2032" spans="1:2" x14ac:dyDescent="0.2">
      <c r="A2032">
        <v>1970</v>
      </c>
      <c r="B2032">
        <v>99.133917785898305</v>
      </c>
    </row>
    <row r="2033" spans="1:2" x14ac:dyDescent="0.2">
      <c r="A2033">
        <v>1969</v>
      </c>
      <c r="B2033">
        <v>99.142017318923862</v>
      </c>
    </row>
    <row r="2034" spans="1:2" x14ac:dyDescent="0.2">
      <c r="A2034">
        <v>1968</v>
      </c>
      <c r="B2034">
        <v>99.146740592585999</v>
      </c>
    </row>
    <row r="2035" spans="1:2" x14ac:dyDescent="0.2">
      <c r="A2035">
        <v>1967</v>
      </c>
      <c r="B2035">
        <v>99.147222440492669</v>
      </c>
    </row>
    <row r="2036" spans="1:2" x14ac:dyDescent="0.2">
      <c r="A2036">
        <v>1966</v>
      </c>
      <c r="B2036">
        <v>99.144470006041217</v>
      </c>
    </row>
    <row r="2037" spans="1:2" x14ac:dyDescent="0.2">
      <c r="A2037">
        <v>1965</v>
      </c>
      <c r="B2037">
        <v>99.140169286862147</v>
      </c>
    </row>
    <row r="2038" spans="1:2" x14ac:dyDescent="0.2">
      <c r="A2038">
        <v>1964</v>
      </c>
      <c r="B2038">
        <v>99.137212236560373</v>
      </c>
    </row>
    <row r="2039" spans="1:2" x14ac:dyDescent="0.2">
      <c r="A2039">
        <v>1963</v>
      </c>
      <c r="B2039">
        <v>99.137579536934254</v>
      </c>
    </row>
    <row r="2040" spans="1:2" x14ac:dyDescent="0.2">
      <c r="A2040">
        <v>1962</v>
      </c>
      <c r="B2040">
        <v>99.139323094738856</v>
      </c>
    </row>
    <row r="2041" spans="1:2" x14ac:dyDescent="0.2">
      <c r="A2041">
        <v>1961</v>
      </c>
      <c r="B2041">
        <v>99.139032461678454</v>
      </c>
    </row>
    <row r="2042" spans="1:2" x14ac:dyDescent="0.2">
      <c r="A2042">
        <v>1960</v>
      </c>
      <c r="B2042">
        <v>99.136830299261007</v>
      </c>
    </row>
    <row r="2043" spans="1:2" x14ac:dyDescent="0.2">
      <c r="A2043">
        <v>1959</v>
      </c>
      <c r="B2043">
        <v>99.135336305389828</v>
      </c>
    </row>
    <row r="2044" spans="1:2" x14ac:dyDescent="0.2">
      <c r="A2044">
        <v>1958</v>
      </c>
      <c r="B2044">
        <v>99.134619848383196</v>
      </c>
    </row>
    <row r="2045" spans="1:2" x14ac:dyDescent="0.2">
      <c r="A2045">
        <v>1957</v>
      </c>
      <c r="B2045">
        <v>99.132640775299961</v>
      </c>
    </row>
    <row r="2046" spans="1:2" x14ac:dyDescent="0.2">
      <c r="A2046">
        <v>1956</v>
      </c>
      <c r="B2046">
        <v>99.13009956282643</v>
      </c>
    </row>
    <row r="2047" spans="1:2" x14ac:dyDescent="0.2">
      <c r="A2047">
        <v>1955</v>
      </c>
      <c r="B2047">
        <v>99.129815874455872</v>
      </c>
    </row>
    <row r="2048" spans="1:2" x14ac:dyDescent="0.2">
      <c r="A2048">
        <v>1954</v>
      </c>
      <c r="B2048">
        <v>99.131849653026549</v>
      </c>
    </row>
    <row r="2049" spans="1:2" x14ac:dyDescent="0.2">
      <c r="A2049">
        <v>1953</v>
      </c>
      <c r="B2049">
        <v>99.133048511052948</v>
      </c>
    </row>
    <row r="2050" spans="1:2" x14ac:dyDescent="0.2">
      <c r="A2050">
        <v>1952</v>
      </c>
      <c r="B2050">
        <v>99.131757705863052</v>
      </c>
    </row>
    <row r="2051" spans="1:2" x14ac:dyDescent="0.2">
      <c r="A2051">
        <v>1951</v>
      </c>
      <c r="B2051">
        <v>99.129473252162825</v>
      </c>
    </row>
    <row r="2052" spans="1:2" x14ac:dyDescent="0.2">
      <c r="A2052">
        <v>1950</v>
      </c>
      <c r="B2052">
        <v>99.12745353046337</v>
      </c>
    </row>
    <row r="2053" spans="1:2" x14ac:dyDescent="0.2">
      <c r="A2053">
        <v>1949</v>
      </c>
      <c r="B2053">
        <v>99.126115404177284</v>
      </c>
    </row>
    <row r="2054" spans="1:2" x14ac:dyDescent="0.2">
      <c r="A2054">
        <v>1948</v>
      </c>
      <c r="B2054">
        <v>99.12651505340969</v>
      </c>
    </row>
    <row r="2055" spans="1:2" x14ac:dyDescent="0.2">
      <c r="A2055">
        <v>1947</v>
      </c>
      <c r="B2055">
        <v>99.12899383003969</v>
      </c>
    </row>
    <row r="2056" spans="1:2" x14ac:dyDescent="0.2">
      <c r="A2056">
        <v>1946</v>
      </c>
      <c r="B2056">
        <v>99.131584079836003</v>
      </c>
    </row>
    <row r="2057" spans="1:2" x14ac:dyDescent="0.2">
      <c r="A2057">
        <v>1945</v>
      </c>
      <c r="B2057">
        <v>99.132582736240508</v>
      </c>
    </row>
    <row r="2058" spans="1:2" x14ac:dyDescent="0.2">
      <c r="A2058">
        <v>1944</v>
      </c>
      <c r="B2058">
        <v>99.133077616435202</v>
      </c>
    </row>
    <row r="2059" spans="1:2" x14ac:dyDescent="0.2">
      <c r="A2059">
        <v>1943</v>
      </c>
      <c r="B2059">
        <v>99.133619035932682</v>
      </c>
    </row>
    <row r="2060" spans="1:2" x14ac:dyDescent="0.2">
      <c r="A2060">
        <v>1942</v>
      </c>
      <c r="B2060">
        <v>99.131274262362467</v>
      </c>
    </row>
    <row r="2061" spans="1:2" x14ac:dyDescent="0.2">
      <c r="A2061">
        <v>1941</v>
      </c>
      <c r="B2061">
        <v>99.1245266535025</v>
      </c>
    </row>
    <row r="2062" spans="1:2" x14ac:dyDescent="0.2">
      <c r="A2062">
        <v>1940</v>
      </c>
      <c r="B2062">
        <v>99.117970638817994</v>
      </c>
    </row>
    <row r="2063" spans="1:2" x14ac:dyDescent="0.2">
      <c r="A2063">
        <v>1939</v>
      </c>
      <c r="B2063">
        <v>99.117298218232506</v>
      </c>
    </row>
    <row r="2064" spans="1:2" x14ac:dyDescent="0.2">
      <c r="A2064">
        <v>1938</v>
      </c>
      <c r="B2064">
        <v>99.121740222926434</v>
      </c>
    </row>
    <row r="2065" spans="1:2" x14ac:dyDescent="0.2">
      <c r="A2065">
        <v>1937</v>
      </c>
      <c r="B2065">
        <v>99.125690775195849</v>
      </c>
    </row>
    <row r="2066" spans="1:2" x14ac:dyDescent="0.2">
      <c r="A2066">
        <v>1936</v>
      </c>
      <c r="B2066">
        <v>99.126576105728518</v>
      </c>
    </row>
    <row r="2067" spans="1:2" x14ac:dyDescent="0.2">
      <c r="A2067">
        <v>1935</v>
      </c>
      <c r="B2067">
        <v>99.126141874047761</v>
      </c>
    </row>
    <row r="2068" spans="1:2" x14ac:dyDescent="0.2">
      <c r="A2068">
        <v>1934</v>
      </c>
      <c r="B2068">
        <v>99.125155505817261</v>
      </c>
    </row>
    <row r="2069" spans="1:2" x14ac:dyDescent="0.2">
      <c r="A2069">
        <v>1933</v>
      </c>
      <c r="B2069">
        <v>99.122161148794476</v>
      </c>
    </row>
    <row r="2070" spans="1:2" x14ac:dyDescent="0.2">
      <c r="A2070">
        <v>1932</v>
      </c>
      <c r="B2070">
        <v>99.117996999793633</v>
      </c>
    </row>
    <row r="2071" spans="1:2" x14ac:dyDescent="0.2">
      <c r="A2071">
        <v>1931</v>
      </c>
      <c r="B2071">
        <v>99.116053205743654</v>
      </c>
    </row>
    <row r="2072" spans="1:2" x14ac:dyDescent="0.2">
      <c r="A2072">
        <v>1930</v>
      </c>
      <c r="B2072">
        <v>99.116602064915426</v>
      </c>
    </row>
    <row r="2073" spans="1:2" x14ac:dyDescent="0.2">
      <c r="A2073">
        <v>1929</v>
      </c>
      <c r="B2073">
        <v>99.117206815287318</v>
      </c>
    </row>
    <row r="2074" spans="1:2" x14ac:dyDescent="0.2">
      <c r="A2074">
        <v>1928</v>
      </c>
      <c r="B2074">
        <v>99.116457107728905</v>
      </c>
    </row>
    <row r="2075" spans="1:2" x14ac:dyDescent="0.2">
      <c r="A2075">
        <v>1927</v>
      </c>
      <c r="B2075">
        <v>99.115103406107409</v>
      </c>
    </row>
    <row r="2076" spans="1:2" x14ac:dyDescent="0.2">
      <c r="A2076">
        <v>1926</v>
      </c>
      <c r="B2076">
        <v>99.113745710988752</v>
      </c>
    </row>
    <row r="2077" spans="1:2" x14ac:dyDescent="0.2">
      <c r="A2077">
        <v>1925</v>
      </c>
      <c r="B2077">
        <v>99.112572333506947</v>
      </c>
    </row>
    <row r="2078" spans="1:2" x14ac:dyDescent="0.2">
      <c r="A2078">
        <v>1924</v>
      </c>
      <c r="B2078">
        <v>99.11342507261547</v>
      </c>
    </row>
    <row r="2079" spans="1:2" x14ac:dyDescent="0.2">
      <c r="A2079">
        <v>1923</v>
      </c>
      <c r="B2079">
        <v>99.116156060722304</v>
      </c>
    </row>
    <row r="2080" spans="1:2" x14ac:dyDescent="0.2">
      <c r="A2080">
        <v>1922</v>
      </c>
      <c r="B2080">
        <v>99.117204065264275</v>
      </c>
    </row>
    <row r="2081" spans="1:2" x14ac:dyDescent="0.2">
      <c r="A2081">
        <v>1921</v>
      </c>
      <c r="B2081">
        <v>99.115633406523045</v>
      </c>
    </row>
    <row r="2082" spans="1:2" x14ac:dyDescent="0.2">
      <c r="A2082">
        <v>1920</v>
      </c>
      <c r="B2082">
        <v>99.116662031431645</v>
      </c>
    </row>
    <row r="2083" spans="1:2" x14ac:dyDescent="0.2">
      <c r="A2083">
        <v>1919</v>
      </c>
      <c r="B2083">
        <v>99.123954539493624</v>
      </c>
    </row>
    <row r="2084" spans="1:2" x14ac:dyDescent="0.2">
      <c r="A2084">
        <v>1918</v>
      </c>
      <c r="B2084">
        <v>99.13074074535912</v>
      </c>
    </row>
    <row r="2085" spans="1:2" x14ac:dyDescent="0.2">
      <c r="A2085">
        <v>1917</v>
      </c>
      <c r="B2085">
        <v>99.127110102019913</v>
      </c>
    </row>
    <row r="2086" spans="1:2" x14ac:dyDescent="0.2">
      <c r="A2086">
        <v>1916</v>
      </c>
      <c r="B2086">
        <v>99.114824241307034</v>
      </c>
    </row>
    <row r="2087" spans="1:2" x14ac:dyDescent="0.2">
      <c r="A2087">
        <v>1915</v>
      </c>
      <c r="B2087">
        <v>99.104337097793504</v>
      </c>
    </row>
    <row r="2088" spans="1:2" x14ac:dyDescent="0.2">
      <c r="A2088">
        <v>1914</v>
      </c>
      <c r="B2088">
        <v>99.100699893930368</v>
      </c>
    </row>
    <row r="2089" spans="1:2" x14ac:dyDescent="0.2">
      <c r="A2089">
        <v>1913</v>
      </c>
      <c r="B2089">
        <v>99.100036621036367</v>
      </c>
    </row>
    <row r="2090" spans="1:2" x14ac:dyDescent="0.2">
      <c r="A2090">
        <v>1912</v>
      </c>
      <c r="B2090">
        <v>99.098716135367056</v>
      </c>
    </row>
    <row r="2091" spans="1:2" x14ac:dyDescent="0.2">
      <c r="A2091">
        <v>1911</v>
      </c>
      <c r="B2091">
        <v>99.098362959664229</v>
      </c>
    </row>
    <row r="2092" spans="1:2" x14ac:dyDescent="0.2">
      <c r="A2092">
        <v>1910</v>
      </c>
      <c r="B2092">
        <v>99.099851151000578</v>
      </c>
    </row>
    <row r="2093" spans="1:2" x14ac:dyDescent="0.2">
      <c r="A2093">
        <v>1909</v>
      </c>
      <c r="B2093">
        <v>99.100640935218522</v>
      </c>
    </row>
    <row r="2094" spans="1:2" x14ac:dyDescent="0.2">
      <c r="A2094">
        <v>1908</v>
      </c>
      <c r="B2094">
        <v>99.099255538839415</v>
      </c>
    </row>
    <row r="2095" spans="1:2" x14ac:dyDescent="0.2">
      <c r="A2095">
        <v>1907</v>
      </c>
      <c r="B2095">
        <v>99.098104054251777</v>
      </c>
    </row>
    <row r="2096" spans="1:2" x14ac:dyDescent="0.2">
      <c r="A2096">
        <v>1906</v>
      </c>
      <c r="B2096">
        <v>99.09849274158293</v>
      </c>
    </row>
    <row r="2097" spans="1:2" x14ac:dyDescent="0.2">
      <c r="A2097">
        <v>1905</v>
      </c>
      <c r="B2097">
        <v>99.097861448569802</v>
      </c>
    </row>
    <row r="2098" spans="1:2" x14ac:dyDescent="0.2">
      <c r="A2098">
        <v>1904</v>
      </c>
      <c r="B2098">
        <v>99.095685388608402</v>
      </c>
    </row>
    <row r="2099" spans="1:2" x14ac:dyDescent="0.2">
      <c r="A2099">
        <v>1903</v>
      </c>
      <c r="B2099">
        <v>99.094556945974915</v>
      </c>
    </row>
    <row r="2100" spans="1:2" x14ac:dyDescent="0.2">
      <c r="A2100">
        <v>1902</v>
      </c>
      <c r="B2100">
        <v>99.095223775076633</v>
      </c>
    </row>
    <row r="2101" spans="1:2" x14ac:dyDescent="0.2">
      <c r="A2101">
        <v>1901</v>
      </c>
      <c r="B2101">
        <v>99.095436324646087</v>
      </c>
    </row>
    <row r="2102" spans="1:2" x14ac:dyDescent="0.2">
      <c r="A2102">
        <v>1900</v>
      </c>
      <c r="B2102">
        <v>99.094009196601647</v>
      </c>
    </row>
    <row r="2103" spans="1:2" x14ac:dyDescent="0.2">
      <c r="A2103">
        <v>1899</v>
      </c>
      <c r="B2103">
        <v>99.092776521684087</v>
      </c>
    </row>
    <row r="2104" spans="1:2" x14ac:dyDescent="0.2">
      <c r="A2104">
        <v>1898</v>
      </c>
      <c r="B2104">
        <v>99.092737930939748</v>
      </c>
    </row>
    <row r="2105" spans="1:2" x14ac:dyDescent="0.2">
      <c r="A2105">
        <v>1897</v>
      </c>
      <c r="B2105">
        <v>99.091978055995597</v>
      </c>
    </row>
    <row r="2106" spans="1:2" x14ac:dyDescent="0.2">
      <c r="A2106">
        <v>1896</v>
      </c>
      <c r="B2106">
        <v>99.089915845638629</v>
      </c>
    </row>
    <row r="2107" spans="1:2" x14ac:dyDescent="0.2">
      <c r="A2107">
        <v>1895</v>
      </c>
      <c r="B2107">
        <v>99.088197359324099</v>
      </c>
    </row>
    <row r="2108" spans="1:2" x14ac:dyDescent="0.2">
      <c r="A2108">
        <v>1894</v>
      </c>
      <c r="B2108">
        <v>99.086926224664239</v>
      </c>
    </row>
    <row r="2109" spans="1:2" x14ac:dyDescent="0.2">
      <c r="A2109">
        <v>1893</v>
      </c>
      <c r="B2109">
        <v>99.084400739498619</v>
      </c>
    </row>
    <row r="2110" spans="1:2" x14ac:dyDescent="0.2">
      <c r="A2110">
        <v>1892</v>
      </c>
      <c r="B2110">
        <v>99.08168194154284</v>
      </c>
    </row>
    <row r="2111" spans="1:2" x14ac:dyDescent="0.2">
      <c r="A2111">
        <v>1891</v>
      </c>
      <c r="B2111">
        <v>99.082509859715643</v>
      </c>
    </row>
    <row r="2112" spans="1:2" x14ac:dyDescent="0.2">
      <c r="A2112">
        <v>1890</v>
      </c>
      <c r="B2112">
        <v>99.086856839422211</v>
      </c>
    </row>
    <row r="2113" spans="1:2" x14ac:dyDescent="0.2">
      <c r="A2113">
        <v>1889</v>
      </c>
      <c r="B2113">
        <v>99.089793933531908</v>
      </c>
    </row>
    <row r="2114" spans="1:2" x14ac:dyDescent="0.2">
      <c r="A2114">
        <v>1888</v>
      </c>
      <c r="B2114">
        <v>99.088756010892922</v>
      </c>
    </row>
    <row r="2115" spans="1:2" x14ac:dyDescent="0.2">
      <c r="A2115">
        <v>1887</v>
      </c>
      <c r="B2115">
        <v>99.086515499461299</v>
      </c>
    </row>
    <row r="2116" spans="1:2" x14ac:dyDescent="0.2">
      <c r="A2116">
        <v>1886</v>
      </c>
      <c r="B2116">
        <v>99.085650209554785</v>
      </c>
    </row>
    <row r="2117" spans="1:2" x14ac:dyDescent="0.2">
      <c r="A2117">
        <v>1885</v>
      </c>
      <c r="B2117">
        <v>99.084701192214524</v>
      </c>
    </row>
    <row r="2118" spans="1:2" x14ac:dyDescent="0.2">
      <c r="A2118">
        <v>1884</v>
      </c>
      <c r="B2118">
        <v>99.081992637804234</v>
      </c>
    </row>
    <row r="2119" spans="1:2" x14ac:dyDescent="0.2">
      <c r="A2119">
        <v>1883</v>
      </c>
      <c r="B2119">
        <v>99.07928344627156</v>
      </c>
    </row>
    <row r="2120" spans="1:2" x14ac:dyDescent="0.2">
      <c r="A2120">
        <v>1882</v>
      </c>
      <c r="B2120">
        <v>99.078635530702016</v>
      </c>
    </row>
    <row r="2121" spans="1:2" x14ac:dyDescent="0.2">
      <c r="A2121">
        <v>1881</v>
      </c>
      <c r="B2121">
        <v>99.079300264431822</v>
      </c>
    </row>
    <row r="2122" spans="1:2" x14ac:dyDescent="0.2">
      <c r="A2122">
        <v>1880</v>
      </c>
      <c r="B2122">
        <v>99.079345783404676</v>
      </c>
    </row>
    <row r="2123" spans="1:2" x14ac:dyDescent="0.2">
      <c r="A2123">
        <v>1879</v>
      </c>
      <c r="B2123">
        <v>99.078437496059607</v>
      </c>
    </row>
    <row r="2124" spans="1:2" x14ac:dyDescent="0.2">
      <c r="A2124">
        <v>1878</v>
      </c>
      <c r="B2124">
        <v>99.077086266415918</v>
      </c>
    </row>
    <row r="2125" spans="1:2" x14ac:dyDescent="0.2">
      <c r="A2125">
        <v>1877</v>
      </c>
      <c r="B2125">
        <v>99.074790489774017</v>
      </c>
    </row>
    <row r="2126" spans="1:2" x14ac:dyDescent="0.2">
      <c r="A2126">
        <v>1876</v>
      </c>
      <c r="B2126">
        <v>99.071991117499735</v>
      </c>
    </row>
    <row r="2127" spans="1:2" x14ac:dyDescent="0.2">
      <c r="A2127">
        <v>1875</v>
      </c>
      <c r="B2127">
        <v>99.070640994845633</v>
      </c>
    </row>
    <row r="2128" spans="1:2" x14ac:dyDescent="0.2">
      <c r="A2128">
        <v>1874</v>
      </c>
      <c r="B2128">
        <v>99.070440046836254</v>
      </c>
    </row>
    <row r="2129" spans="1:2" x14ac:dyDescent="0.2">
      <c r="A2129">
        <v>1873</v>
      </c>
      <c r="B2129">
        <v>99.06887321072486</v>
      </c>
    </row>
    <row r="2130" spans="1:2" x14ac:dyDescent="0.2">
      <c r="A2130">
        <v>1872</v>
      </c>
      <c r="B2130">
        <v>99.066280060730932</v>
      </c>
    </row>
    <row r="2131" spans="1:2" x14ac:dyDescent="0.2">
      <c r="A2131">
        <v>1871</v>
      </c>
      <c r="B2131">
        <v>99.066560230297867</v>
      </c>
    </row>
    <row r="2132" spans="1:2" x14ac:dyDescent="0.2">
      <c r="A2132">
        <v>1870</v>
      </c>
      <c r="B2132">
        <v>99.070765197040856</v>
      </c>
    </row>
    <row r="2133" spans="1:2" x14ac:dyDescent="0.2">
      <c r="A2133">
        <v>1869</v>
      </c>
      <c r="B2133">
        <v>99.073707098478238</v>
      </c>
    </row>
    <row r="2134" spans="1:2" x14ac:dyDescent="0.2">
      <c r="A2134">
        <v>1868</v>
      </c>
      <c r="B2134">
        <v>99.071331287265039</v>
      </c>
    </row>
    <row r="2135" spans="1:2" x14ac:dyDescent="0.2">
      <c r="A2135">
        <v>1867</v>
      </c>
      <c r="B2135">
        <v>99.066226321034392</v>
      </c>
    </row>
    <row r="2136" spans="1:2" x14ac:dyDescent="0.2">
      <c r="A2136">
        <v>1866</v>
      </c>
      <c r="B2136">
        <v>99.062368923373654</v>
      </c>
    </row>
    <row r="2137" spans="1:2" x14ac:dyDescent="0.2">
      <c r="A2137">
        <v>1865</v>
      </c>
      <c r="B2137">
        <v>99.060483864662601</v>
      </c>
    </row>
    <row r="2138" spans="1:2" x14ac:dyDescent="0.2">
      <c r="A2138">
        <v>1864</v>
      </c>
      <c r="B2138">
        <v>99.05976406621609</v>
      </c>
    </row>
    <row r="2139" spans="1:2" x14ac:dyDescent="0.2">
      <c r="A2139">
        <v>1863</v>
      </c>
      <c r="B2139">
        <v>99.060056693471452</v>
      </c>
    </row>
    <row r="2140" spans="1:2" x14ac:dyDescent="0.2">
      <c r="A2140">
        <v>1862</v>
      </c>
      <c r="B2140">
        <v>99.060990978210995</v>
      </c>
    </row>
    <row r="2141" spans="1:2" x14ac:dyDescent="0.2">
      <c r="A2141">
        <v>1861</v>
      </c>
      <c r="B2141">
        <v>99.061339698718271</v>
      </c>
    </row>
    <row r="2142" spans="1:2" x14ac:dyDescent="0.2">
      <c r="A2142">
        <v>1860</v>
      </c>
      <c r="B2142">
        <v>99.060784754415096</v>
      </c>
    </row>
    <row r="2143" spans="1:2" x14ac:dyDescent="0.2">
      <c r="A2143">
        <v>1859</v>
      </c>
      <c r="B2143">
        <v>99.060526182396529</v>
      </c>
    </row>
    <row r="2144" spans="1:2" x14ac:dyDescent="0.2">
      <c r="A2144">
        <v>1858</v>
      </c>
      <c r="B2144">
        <v>99.060893366718517</v>
      </c>
    </row>
    <row r="2145" spans="1:2" x14ac:dyDescent="0.2">
      <c r="A2145">
        <v>1857</v>
      </c>
      <c r="B2145">
        <v>99.060463554582597</v>
      </c>
    </row>
    <row r="2146" spans="1:2" x14ac:dyDescent="0.2">
      <c r="A2146">
        <v>1856</v>
      </c>
      <c r="B2146">
        <v>99.058579180303425</v>
      </c>
    </row>
    <row r="2147" spans="1:2" x14ac:dyDescent="0.2">
      <c r="A2147">
        <v>1855</v>
      </c>
      <c r="B2147">
        <v>99.057113775224124</v>
      </c>
    </row>
    <row r="2148" spans="1:2" x14ac:dyDescent="0.2">
      <c r="A2148">
        <v>1854</v>
      </c>
      <c r="B2148">
        <v>99.056917251930116</v>
      </c>
    </row>
    <row r="2149" spans="1:2" x14ac:dyDescent="0.2">
      <c r="A2149">
        <v>1853</v>
      </c>
      <c r="B2149">
        <v>99.056572379274172</v>
      </c>
    </row>
    <row r="2150" spans="1:2" x14ac:dyDescent="0.2">
      <c r="A2150">
        <v>1852</v>
      </c>
      <c r="B2150">
        <v>99.054491773900835</v>
      </c>
    </row>
    <row r="2151" spans="1:2" x14ac:dyDescent="0.2">
      <c r="A2151">
        <v>1851</v>
      </c>
      <c r="B2151">
        <v>99.051199077265366</v>
      </c>
    </row>
    <row r="2152" spans="1:2" x14ac:dyDescent="0.2">
      <c r="A2152">
        <v>1850</v>
      </c>
      <c r="B2152">
        <v>99.048892589911461</v>
      </c>
    </row>
    <row r="2153" spans="1:2" x14ac:dyDescent="0.2">
      <c r="A2153">
        <v>1849</v>
      </c>
      <c r="B2153">
        <v>99.04707156899336</v>
      </c>
    </row>
    <row r="2154" spans="1:2" x14ac:dyDescent="0.2">
      <c r="A2154">
        <v>1848</v>
      </c>
      <c r="B2154">
        <v>99.044455681054856</v>
      </c>
    </row>
    <row r="2155" spans="1:2" x14ac:dyDescent="0.2">
      <c r="A2155">
        <v>1847</v>
      </c>
      <c r="B2155">
        <v>99.043101423765478</v>
      </c>
    </row>
    <row r="2156" spans="1:2" x14ac:dyDescent="0.2">
      <c r="A2156">
        <v>1846</v>
      </c>
      <c r="B2156">
        <v>99.047542458194783</v>
      </c>
    </row>
    <row r="2157" spans="1:2" x14ac:dyDescent="0.2">
      <c r="A2157">
        <v>1845</v>
      </c>
      <c r="B2157">
        <v>99.058565226973627</v>
      </c>
    </row>
    <row r="2158" spans="1:2" x14ac:dyDescent="0.2">
      <c r="A2158">
        <v>1844</v>
      </c>
      <c r="B2158">
        <v>99.069607582537984</v>
      </c>
    </row>
    <row r="2159" spans="1:2" x14ac:dyDescent="0.2">
      <c r="A2159">
        <v>1843</v>
      </c>
      <c r="B2159">
        <v>99.072063231269624</v>
      </c>
    </row>
    <row r="2160" spans="1:2" x14ac:dyDescent="0.2">
      <c r="A2160">
        <v>1842</v>
      </c>
      <c r="B2160">
        <v>99.06282040772966</v>
      </c>
    </row>
    <row r="2161" spans="1:2" x14ac:dyDescent="0.2">
      <c r="A2161">
        <v>1841</v>
      </c>
      <c r="B2161">
        <v>99.047468177492348</v>
      </c>
    </row>
    <row r="2162" spans="1:2" x14ac:dyDescent="0.2">
      <c r="A2162">
        <v>1840</v>
      </c>
      <c r="B2162">
        <v>99.035011389691746</v>
      </c>
    </row>
    <row r="2163" spans="1:2" x14ac:dyDescent="0.2">
      <c r="A2163">
        <v>1839</v>
      </c>
      <c r="B2163">
        <v>99.030103393859335</v>
      </c>
    </row>
    <row r="2164" spans="1:2" x14ac:dyDescent="0.2">
      <c r="A2164">
        <v>1838</v>
      </c>
      <c r="B2164">
        <v>99.0298082503204</v>
      </c>
    </row>
    <row r="2165" spans="1:2" x14ac:dyDescent="0.2">
      <c r="A2165">
        <v>1837</v>
      </c>
      <c r="B2165">
        <v>99.028735221308892</v>
      </c>
    </row>
    <row r="2166" spans="1:2" x14ac:dyDescent="0.2">
      <c r="A2166">
        <v>1836</v>
      </c>
      <c r="B2166">
        <v>99.026219626834703</v>
      </c>
    </row>
    <row r="2167" spans="1:2" x14ac:dyDescent="0.2">
      <c r="A2167">
        <v>1835</v>
      </c>
      <c r="B2167">
        <v>99.024175174279563</v>
      </c>
    </row>
    <row r="2168" spans="1:2" x14ac:dyDescent="0.2">
      <c r="A2168">
        <v>1834</v>
      </c>
      <c r="B2168">
        <v>99.021766917446399</v>
      </c>
    </row>
    <row r="2169" spans="1:2" x14ac:dyDescent="0.2">
      <c r="A2169">
        <v>1833</v>
      </c>
      <c r="B2169">
        <v>99.017336731416904</v>
      </c>
    </row>
    <row r="2170" spans="1:2" x14ac:dyDescent="0.2">
      <c r="A2170">
        <v>1832</v>
      </c>
      <c r="B2170">
        <v>99.013010247053515</v>
      </c>
    </row>
    <row r="2171" spans="1:2" x14ac:dyDescent="0.2">
      <c r="A2171">
        <v>1831</v>
      </c>
      <c r="B2171">
        <v>99.013479393154725</v>
      </c>
    </row>
    <row r="2172" spans="1:2" x14ac:dyDescent="0.2">
      <c r="A2172">
        <v>1830</v>
      </c>
      <c r="B2172">
        <v>99.018108345378849</v>
      </c>
    </row>
    <row r="2173" spans="1:2" x14ac:dyDescent="0.2">
      <c r="A2173">
        <v>1829</v>
      </c>
      <c r="B2173">
        <v>99.019177757976024</v>
      </c>
    </row>
    <row r="2174" spans="1:2" x14ac:dyDescent="0.2">
      <c r="A2174">
        <v>1828</v>
      </c>
      <c r="B2174">
        <v>99.012680395598579</v>
      </c>
    </row>
    <row r="2175" spans="1:2" x14ac:dyDescent="0.2">
      <c r="A2175">
        <v>1827</v>
      </c>
      <c r="B2175">
        <v>99.005045583540337</v>
      </c>
    </row>
    <row r="2176" spans="1:2" x14ac:dyDescent="0.2">
      <c r="A2176">
        <v>1826</v>
      </c>
      <c r="B2176">
        <v>99.00571863515043</v>
      </c>
    </row>
    <row r="2177" spans="1:2" x14ac:dyDescent="0.2">
      <c r="A2177">
        <v>1825</v>
      </c>
      <c r="B2177">
        <v>99.014164640790582</v>
      </c>
    </row>
    <row r="2178" spans="1:2" x14ac:dyDescent="0.2">
      <c r="A2178">
        <v>1824</v>
      </c>
      <c r="B2178">
        <v>99.020667608518281</v>
      </c>
    </row>
    <row r="2179" spans="1:2" x14ac:dyDescent="0.2">
      <c r="A2179">
        <v>1823</v>
      </c>
      <c r="B2179">
        <v>99.019386712020662</v>
      </c>
    </row>
    <row r="2180" spans="1:2" x14ac:dyDescent="0.2">
      <c r="A2180">
        <v>1822</v>
      </c>
      <c r="B2180">
        <v>99.013095009811693</v>
      </c>
    </row>
    <row r="2181" spans="1:2" x14ac:dyDescent="0.2">
      <c r="A2181">
        <v>1821</v>
      </c>
      <c r="B2181">
        <v>99.00705901632152</v>
      </c>
    </row>
    <row r="2182" spans="1:2" x14ac:dyDescent="0.2">
      <c r="A2182">
        <v>1820</v>
      </c>
      <c r="B2182">
        <v>99.00328885956408</v>
      </c>
    </row>
    <row r="2183" spans="1:2" x14ac:dyDescent="0.2">
      <c r="A2183">
        <v>1819</v>
      </c>
      <c r="B2183">
        <v>99.001505443593643</v>
      </c>
    </row>
    <row r="2184" spans="1:2" x14ac:dyDescent="0.2">
      <c r="A2184">
        <v>1818</v>
      </c>
      <c r="B2184">
        <v>99.000587621957834</v>
      </c>
    </row>
    <row r="2185" spans="1:2" x14ac:dyDescent="0.2">
      <c r="A2185">
        <v>1817</v>
      </c>
      <c r="B2185">
        <v>98.998506101639421</v>
      </c>
    </row>
    <row r="2186" spans="1:2" x14ac:dyDescent="0.2">
      <c r="A2186">
        <v>1816</v>
      </c>
      <c r="B2186">
        <v>98.994126301482339</v>
      </c>
    </row>
    <row r="2187" spans="1:2" x14ac:dyDescent="0.2">
      <c r="A2187">
        <v>1815</v>
      </c>
      <c r="B2187">
        <v>98.987065541409095</v>
      </c>
    </row>
    <row r="2188" spans="1:2" x14ac:dyDescent="0.2">
      <c r="A2188">
        <v>1814</v>
      </c>
      <c r="B2188">
        <v>98.978379145364869</v>
      </c>
    </row>
    <row r="2189" spans="1:2" x14ac:dyDescent="0.2">
      <c r="A2189">
        <v>1813</v>
      </c>
      <c r="B2189">
        <v>98.970109823553969</v>
      </c>
    </row>
    <row r="2190" spans="1:2" x14ac:dyDescent="0.2">
      <c r="A2190">
        <v>1812</v>
      </c>
      <c r="B2190">
        <v>98.964024254931132</v>
      </c>
    </row>
    <row r="2191" spans="1:2" x14ac:dyDescent="0.2">
      <c r="A2191">
        <v>1811</v>
      </c>
      <c r="B2191">
        <v>98.961173740641073</v>
      </c>
    </row>
    <row r="2192" spans="1:2" x14ac:dyDescent="0.2">
      <c r="A2192">
        <v>1810</v>
      </c>
      <c r="B2192">
        <v>98.960117483843021</v>
      </c>
    </row>
    <row r="2193" spans="1:2" x14ac:dyDescent="0.2">
      <c r="A2193">
        <v>1809</v>
      </c>
      <c r="B2193">
        <v>98.958878389392694</v>
      </c>
    </row>
    <row r="2194" spans="1:2" x14ac:dyDescent="0.2">
      <c r="A2194">
        <v>1808</v>
      </c>
      <c r="B2194">
        <v>98.957382882717653</v>
      </c>
    </row>
    <row r="2195" spans="1:2" x14ac:dyDescent="0.2">
      <c r="A2195">
        <v>1807</v>
      </c>
      <c r="B2195">
        <v>98.956128958517411</v>
      </c>
    </row>
    <row r="2196" spans="1:2" x14ac:dyDescent="0.2">
      <c r="A2196">
        <v>1806</v>
      </c>
      <c r="B2196">
        <v>98.954200619537161</v>
      </c>
    </row>
    <row r="2197" spans="1:2" x14ac:dyDescent="0.2">
      <c r="A2197">
        <v>1805</v>
      </c>
      <c r="B2197">
        <v>98.949757783678493</v>
      </c>
    </row>
    <row r="2198" spans="1:2" x14ac:dyDescent="0.2">
      <c r="A2198">
        <v>1804</v>
      </c>
      <c r="B2198">
        <v>98.943904135610083</v>
      </c>
    </row>
    <row r="2199" spans="1:2" x14ac:dyDescent="0.2">
      <c r="A2199">
        <v>1803</v>
      </c>
      <c r="B2199">
        <v>98.939847540417588</v>
      </c>
    </row>
    <row r="2200" spans="1:2" x14ac:dyDescent="0.2">
      <c r="A2200">
        <v>1802</v>
      </c>
      <c r="B2200">
        <v>98.939156434094343</v>
      </c>
    </row>
    <row r="2201" spans="1:2" x14ac:dyDescent="0.2">
      <c r="A2201">
        <v>1801</v>
      </c>
      <c r="B2201">
        <v>98.939135593042295</v>
      </c>
    </row>
    <row r="2202" spans="1:2" x14ac:dyDescent="0.2">
      <c r="A2202">
        <v>1800</v>
      </c>
      <c r="B2202">
        <v>98.936208399590896</v>
      </c>
    </row>
    <row r="2203" spans="1:2" x14ac:dyDescent="0.2">
      <c r="A2203">
        <v>1799</v>
      </c>
      <c r="B2203">
        <v>98.931361865461682</v>
      </c>
    </row>
    <row r="2204" spans="1:2" x14ac:dyDescent="0.2">
      <c r="A2204">
        <v>1798</v>
      </c>
      <c r="B2204">
        <v>98.927012107481204</v>
      </c>
    </row>
    <row r="2205" spans="1:2" x14ac:dyDescent="0.2">
      <c r="A2205">
        <v>1797</v>
      </c>
      <c r="B2205">
        <v>98.923180129522407</v>
      </c>
    </row>
    <row r="2206" spans="1:2" x14ac:dyDescent="0.2">
      <c r="A2206">
        <v>1796</v>
      </c>
      <c r="B2206">
        <v>98.918329023853246</v>
      </c>
    </row>
    <row r="2207" spans="1:2" x14ac:dyDescent="0.2">
      <c r="A2207">
        <v>1795</v>
      </c>
      <c r="B2207">
        <v>98.912498170366291</v>
      </c>
    </row>
    <row r="2208" spans="1:2" x14ac:dyDescent="0.2">
      <c r="A2208">
        <v>1794</v>
      </c>
      <c r="B2208">
        <v>98.909481932953938</v>
      </c>
    </row>
    <row r="2209" spans="1:2" x14ac:dyDescent="0.2">
      <c r="A2209">
        <v>1793</v>
      </c>
      <c r="B2209">
        <v>98.913656675931094</v>
      </c>
    </row>
    <row r="2210" spans="1:2" x14ac:dyDescent="0.2">
      <c r="A2210">
        <v>1792</v>
      </c>
      <c r="B2210">
        <v>98.924186038511081</v>
      </c>
    </row>
    <row r="2211" spans="1:2" x14ac:dyDescent="0.2">
      <c r="A2211">
        <v>1791</v>
      </c>
      <c r="B2211">
        <v>98.933949207163181</v>
      </c>
    </row>
    <row r="2212" spans="1:2" x14ac:dyDescent="0.2">
      <c r="A2212">
        <v>1790</v>
      </c>
      <c r="B2212">
        <v>98.934859127562817</v>
      </c>
    </row>
    <row r="2213" spans="1:2" x14ac:dyDescent="0.2">
      <c r="A2213">
        <v>1789</v>
      </c>
      <c r="B2213">
        <v>98.926082979405507</v>
      </c>
    </row>
    <row r="2214" spans="1:2" x14ac:dyDescent="0.2">
      <c r="A2214">
        <v>1788</v>
      </c>
      <c r="B2214">
        <v>98.914206830587034</v>
      </c>
    </row>
    <row r="2215" spans="1:2" x14ac:dyDescent="0.2">
      <c r="A2215">
        <v>1787</v>
      </c>
      <c r="B2215">
        <v>98.906999330091395</v>
      </c>
    </row>
    <row r="2216" spans="1:2" x14ac:dyDescent="0.2">
      <c r="A2216">
        <v>1786</v>
      </c>
      <c r="B2216">
        <v>98.907507858789657</v>
      </c>
    </row>
    <row r="2217" spans="1:2" x14ac:dyDescent="0.2">
      <c r="A2217">
        <v>1785</v>
      </c>
      <c r="B2217">
        <v>98.911219935693424</v>
      </c>
    </row>
    <row r="2218" spans="1:2" x14ac:dyDescent="0.2">
      <c r="A2218">
        <v>1784</v>
      </c>
      <c r="B2218">
        <v>98.910838120896116</v>
      </c>
    </row>
    <row r="2219" spans="1:2" x14ac:dyDescent="0.2">
      <c r="A2219">
        <v>1783</v>
      </c>
      <c r="B2219">
        <v>98.902664276781181</v>
      </c>
    </row>
    <row r="2220" spans="1:2" x14ac:dyDescent="0.2">
      <c r="A2220">
        <v>1782</v>
      </c>
      <c r="B2220">
        <v>98.891167230033702</v>
      </c>
    </row>
    <row r="2221" spans="1:2" x14ac:dyDescent="0.2">
      <c r="A2221">
        <v>1781</v>
      </c>
      <c r="B2221">
        <v>98.883190608619756</v>
      </c>
    </row>
    <row r="2222" spans="1:2" x14ac:dyDescent="0.2">
      <c r="A2222">
        <v>1780</v>
      </c>
      <c r="B2222">
        <v>98.879469742813583</v>
      </c>
    </row>
    <row r="2223" spans="1:2" x14ac:dyDescent="0.2">
      <c r="A2223">
        <v>1779</v>
      </c>
      <c r="B2223">
        <v>98.876975031225285</v>
      </c>
    </row>
    <row r="2224" spans="1:2" x14ac:dyDescent="0.2">
      <c r="A2224">
        <v>1778</v>
      </c>
      <c r="B2224">
        <v>98.872274949363174</v>
      </c>
    </row>
    <row r="2225" spans="1:2" x14ac:dyDescent="0.2">
      <c r="A2225">
        <v>1777</v>
      </c>
      <c r="B2225">
        <v>98.865031287570361</v>
      </c>
    </row>
    <row r="2226" spans="1:2" x14ac:dyDescent="0.2">
      <c r="A2226">
        <v>1776</v>
      </c>
      <c r="B2226">
        <v>98.856348710343852</v>
      </c>
    </row>
    <row r="2227" spans="1:2" x14ac:dyDescent="0.2">
      <c r="A2227">
        <v>1775</v>
      </c>
      <c r="B2227">
        <v>98.84719724143855</v>
      </c>
    </row>
    <row r="2228" spans="1:2" x14ac:dyDescent="0.2">
      <c r="A2228">
        <v>1774</v>
      </c>
      <c r="B2228">
        <v>98.840037524775482</v>
      </c>
    </row>
    <row r="2229" spans="1:2" x14ac:dyDescent="0.2">
      <c r="A2229">
        <v>1773</v>
      </c>
      <c r="B2229">
        <v>98.836124570502761</v>
      </c>
    </row>
    <row r="2230" spans="1:2" x14ac:dyDescent="0.2">
      <c r="A2230">
        <v>1772</v>
      </c>
      <c r="B2230">
        <v>98.833163968703374</v>
      </c>
    </row>
    <row r="2231" spans="1:2" x14ac:dyDescent="0.2">
      <c r="A2231">
        <v>1771</v>
      </c>
      <c r="B2231">
        <v>98.828339529543683</v>
      </c>
    </row>
    <row r="2232" spans="1:2" x14ac:dyDescent="0.2">
      <c r="A2232">
        <v>1770</v>
      </c>
      <c r="B2232">
        <v>98.820149922866392</v>
      </c>
    </row>
    <row r="2233" spans="1:2" x14ac:dyDescent="0.2">
      <c r="A2233">
        <v>1769</v>
      </c>
      <c r="B2233">
        <v>98.812068886170607</v>
      </c>
    </row>
    <row r="2234" spans="1:2" x14ac:dyDescent="0.2">
      <c r="A2234">
        <v>1768</v>
      </c>
      <c r="B2234">
        <v>98.809239115399947</v>
      </c>
    </row>
    <row r="2235" spans="1:2" x14ac:dyDescent="0.2">
      <c r="A2235">
        <v>1767</v>
      </c>
      <c r="B2235">
        <v>98.806521496009765</v>
      </c>
    </row>
    <row r="2236" spans="1:2" x14ac:dyDescent="0.2">
      <c r="A2236">
        <v>1766</v>
      </c>
      <c r="B2236">
        <v>98.792836163745434</v>
      </c>
    </row>
    <row r="2237" spans="1:2" x14ac:dyDescent="0.2">
      <c r="A2237">
        <v>1765</v>
      </c>
      <c r="B2237">
        <v>98.76671498052886</v>
      </c>
    </row>
    <row r="2238" spans="1:2" x14ac:dyDescent="0.2">
      <c r="A2238">
        <v>1764</v>
      </c>
      <c r="B2238">
        <v>98.739391136616518</v>
      </c>
    </row>
    <row r="2239" spans="1:2" x14ac:dyDescent="0.2">
      <c r="A2239">
        <v>1763</v>
      </c>
      <c r="B2239">
        <v>98.722351346694396</v>
      </c>
    </row>
    <row r="2240" spans="1:2" x14ac:dyDescent="0.2">
      <c r="A2240">
        <v>1762</v>
      </c>
      <c r="B2240">
        <v>98.714861169979457</v>
      </c>
    </row>
    <row r="2241" spans="1:2" x14ac:dyDescent="0.2">
      <c r="A2241">
        <v>1761</v>
      </c>
      <c r="B2241">
        <v>98.705193141722589</v>
      </c>
    </row>
    <row r="2242" spans="1:2" x14ac:dyDescent="0.2">
      <c r="A2242">
        <v>1760</v>
      </c>
      <c r="B2242">
        <v>98.685482630197143</v>
      </c>
    </row>
    <row r="2243" spans="1:2" x14ac:dyDescent="0.2">
      <c r="A2243">
        <v>1759</v>
      </c>
      <c r="B2243">
        <v>98.660056409423817</v>
      </c>
    </row>
    <row r="2244" spans="1:2" x14ac:dyDescent="0.2">
      <c r="A2244">
        <v>1758</v>
      </c>
      <c r="B2244">
        <v>98.63728141616096</v>
      </c>
    </row>
    <row r="2245" spans="1:2" x14ac:dyDescent="0.2">
      <c r="A2245">
        <v>1757</v>
      </c>
      <c r="B2245">
        <v>98.621172278469146</v>
      </c>
    </row>
    <row r="2246" spans="1:2" x14ac:dyDescent="0.2">
      <c r="A2246">
        <v>1756</v>
      </c>
      <c r="B2246">
        <v>98.607139518901079</v>
      </c>
    </row>
    <row r="2247" spans="1:2" x14ac:dyDescent="0.2">
      <c r="A2247">
        <v>1755</v>
      </c>
      <c r="B2247">
        <v>98.588712553179064</v>
      </c>
    </row>
    <row r="2248" spans="1:2" x14ac:dyDescent="0.2">
      <c r="A2248">
        <v>1754</v>
      </c>
      <c r="B2248">
        <v>98.565818307931707</v>
      </c>
    </row>
    <row r="2249" spans="1:2" x14ac:dyDescent="0.2">
      <c r="A2249">
        <v>1753</v>
      </c>
      <c r="B2249">
        <v>98.544845492330339</v>
      </c>
    </row>
    <row r="2250" spans="1:2" x14ac:dyDescent="0.2">
      <c r="A2250">
        <v>1752</v>
      </c>
      <c r="B2250">
        <v>98.530389864520075</v>
      </c>
    </row>
    <row r="2251" spans="1:2" x14ac:dyDescent="0.2">
      <c r="A2251">
        <v>1751</v>
      </c>
      <c r="B2251">
        <v>98.517949943544352</v>
      </c>
    </row>
    <row r="2252" spans="1:2" x14ac:dyDescent="0.2">
      <c r="A2252">
        <v>1750</v>
      </c>
      <c r="B2252">
        <v>98.496730033239899</v>
      </c>
    </row>
    <row r="2253" spans="1:2" x14ac:dyDescent="0.2">
      <c r="A2253">
        <v>1749</v>
      </c>
      <c r="B2253">
        <v>98.463920769187794</v>
      </c>
    </row>
    <row r="2254" spans="1:2" x14ac:dyDescent="0.2">
      <c r="A2254">
        <v>1748</v>
      </c>
      <c r="B2254">
        <v>98.430996302603901</v>
      </c>
    </row>
    <row r="2255" spans="1:2" x14ac:dyDescent="0.2">
      <c r="A2255">
        <v>1747</v>
      </c>
      <c r="B2255">
        <v>98.407493124493541</v>
      </c>
    </row>
    <row r="2256" spans="1:2" x14ac:dyDescent="0.2">
      <c r="A2256">
        <v>1746</v>
      </c>
      <c r="B2256">
        <v>98.391814863150657</v>
      </c>
    </row>
    <row r="2257" spans="1:2" x14ac:dyDescent="0.2">
      <c r="A2257">
        <v>1745</v>
      </c>
      <c r="B2257">
        <v>98.377741597214367</v>
      </c>
    </row>
    <row r="2258" spans="1:2" x14ac:dyDescent="0.2">
      <c r="A2258">
        <v>1744</v>
      </c>
      <c r="B2258">
        <v>98.364057592387113</v>
      </c>
    </row>
    <row r="2259" spans="1:2" x14ac:dyDescent="0.2">
      <c r="A2259">
        <v>1743</v>
      </c>
      <c r="B2259">
        <v>98.353241216113119</v>
      </c>
    </row>
    <row r="2260" spans="1:2" x14ac:dyDescent="0.2">
      <c r="A2260">
        <v>1742</v>
      </c>
      <c r="B2260">
        <v>98.343354703567996</v>
      </c>
    </row>
    <row r="2261" spans="1:2" x14ac:dyDescent="0.2">
      <c r="A2261">
        <v>1741</v>
      </c>
      <c r="B2261">
        <v>98.33080083589077</v>
      </c>
    </row>
    <row r="2262" spans="1:2" x14ac:dyDescent="0.2">
      <c r="A2262">
        <v>1740</v>
      </c>
      <c r="B2262">
        <v>98.319022828307794</v>
      </c>
    </row>
    <row r="2263" spans="1:2" x14ac:dyDescent="0.2">
      <c r="A2263">
        <v>1739</v>
      </c>
      <c r="B2263">
        <v>98.312421020143617</v>
      </c>
    </row>
    <row r="2264" spans="1:2" x14ac:dyDescent="0.2">
      <c r="A2264">
        <v>1738</v>
      </c>
      <c r="B2264">
        <v>98.305810423013909</v>
      </c>
    </row>
    <row r="2265" spans="1:2" x14ac:dyDescent="0.2">
      <c r="A2265">
        <v>1737</v>
      </c>
      <c r="B2265">
        <v>98.296294341827462</v>
      </c>
    </row>
    <row r="2266" spans="1:2" x14ac:dyDescent="0.2">
      <c r="A2266">
        <v>1736</v>
      </c>
      <c r="B2266">
        <v>98.294339058904711</v>
      </c>
    </row>
    <row r="2267" spans="1:2" x14ac:dyDescent="0.2">
      <c r="A2267">
        <v>1735</v>
      </c>
      <c r="B2267">
        <v>98.311627660759655</v>
      </c>
    </row>
    <row r="2268" spans="1:2" x14ac:dyDescent="0.2">
      <c r="A2268">
        <v>1734</v>
      </c>
      <c r="B2268">
        <v>98.335522981414385</v>
      </c>
    </row>
    <row r="2269" spans="1:2" x14ac:dyDescent="0.2">
      <c r="A2269">
        <v>1733</v>
      </c>
      <c r="B2269">
        <v>98.338375174142371</v>
      </c>
    </row>
    <row r="2270" spans="1:2" x14ac:dyDescent="0.2">
      <c r="A2270">
        <v>1732</v>
      </c>
      <c r="B2270">
        <v>98.313651105194722</v>
      </c>
    </row>
    <row r="2271" spans="1:2" x14ac:dyDescent="0.2">
      <c r="A2271">
        <v>1731</v>
      </c>
      <c r="B2271">
        <v>98.283830091984555</v>
      </c>
    </row>
    <row r="2272" spans="1:2" x14ac:dyDescent="0.2">
      <c r="A2272">
        <v>1730</v>
      </c>
      <c r="B2272">
        <v>98.269301890452127</v>
      </c>
    </row>
    <row r="2273" spans="1:2" x14ac:dyDescent="0.2">
      <c r="A2273">
        <v>1729</v>
      </c>
      <c r="B2273">
        <v>98.269406631395313</v>
      </c>
    </row>
    <row r="2274" spans="1:2" x14ac:dyDescent="0.2">
      <c r="A2274">
        <v>1728</v>
      </c>
      <c r="B2274">
        <v>98.273329111373954</v>
      </c>
    </row>
    <row r="2275" spans="1:2" x14ac:dyDescent="0.2">
      <c r="A2275">
        <v>1727</v>
      </c>
      <c r="B2275">
        <v>98.275748735099299</v>
      </c>
    </row>
    <row r="2276" spans="1:2" x14ac:dyDescent="0.2">
      <c r="A2276">
        <v>1726</v>
      </c>
      <c r="B2276">
        <v>98.278098176332264</v>
      </c>
    </row>
    <row r="2277" spans="1:2" x14ac:dyDescent="0.2">
      <c r="A2277">
        <v>1725</v>
      </c>
      <c r="B2277">
        <v>98.280637778364195</v>
      </c>
    </row>
    <row r="2278" spans="1:2" x14ac:dyDescent="0.2">
      <c r="A2278">
        <v>1724</v>
      </c>
      <c r="B2278">
        <v>98.283922658252493</v>
      </c>
    </row>
    <row r="2279" spans="1:2" x14ac:dyDescent="0.2">
      <c r="A2279">
        <v>1723</v>
      </c>
      <c r="B2279">
        <v>98.290629733502698</v>
      </c>
    </row>
    <row r="2280" spans="1:2" x14ac:dyDescent="0.2">
      <c r="A2280">
        <v>1722</v>
      </c>
      <c r="B2280">
        <v>98.297697954263995</v>
      </c>
    </row>
    <row r="2281" spans="1:2" x14ac:dyDescent="0.2">
      <c r="A2281">
        <v>1721</v>
      </c>
      <c r="B2281">
        <v>98.300325529820867</v>
      </c>
    </row>
    <row r="2282" spans="1:2" x14ac:dyDescent="0.2">
      <c r="A2282">
        <v>1720</v>
      </c>
      <c r="B2282">
        <v>98.301804980882892</v>
      </c>
    </row>
    <row r="2283" spans="1:2" x14ac:dyDescent="0.2">
      <c r="A2283">
        <v>1719</v>
      </c>
      <c r="B2283">
        <v>98.31241238347171</v>
      </c>
    </row>
    <row r="2284" spans="1:2" x14ac:dyDescent="0.2">
      <c r="A2284">
        <v>1718</v>
      </c>
      <c r="B2284">
        <v>98.332803377090116</v>
      </c>
    </row>
    <row r="2285" spans="1:2" x14ac:dyDescent="0.2">
      <c r="A2285">
        <v>1717</v>
      </c>
      <c r="B2285">
        <v>98.351043719969837</v>
      </c>
    </row>
    <row r="2286" spans="1:2" x14ac:dyDescent="0.2">
      <c r="A2286">
        <v>1716</v>
      </c>
      <c r="B2286">
        <v>98.358692987768208</v>
      </c>
    </row>
    <row r="2287" spans="1:2" x14ac:dyDescent="0.2">
      <c r="A2287">
        <v>1715</v>
      </c>
      <c r="B2287">
        <v>98.359435678705168</v>
      </c>
    </row>
    <row r="2288" spans="1:2" x14ac:dyDescent="0.2">
      <c r="A2288">
        <v>1714</v>
      </c>
      <c r="B2288">
        <v>98.36050147784708</v>
      </c>
    </row>
    <row r="2289" spans="1:2" x14ac:dyDescent="0.2">
      <c r="A2289">
        <v>1713</v>
      </c>
      <c r="B2289">
        <v>98.36114655274838</v>
      </c>
    </row>
    <row r="2290" spans="1:2" x14ac:dyDescent="0.2">
      <c r="A2290">
        <v>1712</v>
      </c>
      <c r="B2290">
        <v>98.358248996399766</v>
      </c>
    </row>
    <row r="2291" spans="1:2" x14ac:dyDescent="0.2">
      <c r="A2291">
        <v>1711</v>
      </c>
      <c r="B2291">
        <v>98.354333142245409</v>
      </c>
    </row>
    <row r="2292" spans="1:2" x14ac:dyDescent="0.2">
      <c r="A2292">
        <v>1710</v>
      </c>
      <c r="B2292">
        <v>98.351527929143103</v>
      </c>
    </row>
    <row r="2293" spans="1:2" x14ac:dyDescent="0.2">
      <c r="A2293">
        <v>1709</v>
      </c>
      <c r="B2293">
        <v>98.346003418418277</v>
      </c>
    </row>
    <row r="2294" spans="1:2" x14ac:dyDescent="0.2">
      <c r="A2294">
        <v>1708</v>
      </c>
      <c r="B2294">
        <v>98.333298751520559</v>
      </c>
    </row>
    <row r="2295" spans="1:2" x14ac:dyDescent="0.2">
      <c r="A2295">
        <v>1707</v>
      </c>
      <c r="B2295">
        <v>98.317553243326714</v>
      </c>
    </row>
    <row r="2296" spans="1:2" x14ac:dyDescent="0.2">
      <c r="A2296">
        <v>1706</v>
      </c>
      <c r="B2296">
        <v>98.307158191029885</v>
      </c>
    </row>
    <row r="2297" spans="1:2" x14ac:dyDescent="0.2">
      <c r="A2297">
        <v>1705</v>
      </c>
      <c r="B2297">
        <v>98.301892294741066</v>
      </c>
    </row>
    <row r="2298" spans="1:2" x14ac:dyDescent="0.2">
      <c r="A2298">
        <v>1704</v>
      </c>
      <c r="B2298">
        <v>98.294978951877326</v>
      </c>
    </row>
    <row r="2299" spans="1:2" x14ac:dyDescent="0.2">
      <c r="A2299">
        <v>1703</v>
      </c>
      <c r="B2299">
        <v>98.285364619828329</v>
      </c>
    </row>
    <row r="2300" spans="1:2" x14ac:dyDescent="0.2">
      <c r="A2300">
        <v>1702</v>
      </c>
      <c r="B2300">
        <v>98.279920644294151</v>
      </c>
    </row>
    <row r="2301" spans="1:2" x14ac:dyDescent="0.2">
      <c r="A2301">
        <v>1701</v>
      </c>
      <c r="B2301">
        <v>98.27716907355682</v>
      </c>
    </row>
    <row r="2302" spans="1:2" x14ac:dyDescent="0.2">
      <c r="A2302">
        <v>1700</v>
      </c>
      <c r="B2302">
        <v>98.259047936353269</v>
      </c>
    </row>
    <row r="2303" spans="1:2" x14ac:dyDescent="0.2">
      <c r="A2303">
        <v>1699</v>
      </c>
      <c r="B2303">
        <v>98.215827530466015</v>
      </c>
    </row>
    <row r="2304" spans="1:2" x14ac:dyDescent="0.2">
      <c r="A2304">
        <v>1698</v>
      </c>
      <c r="B2304">
        <v>98.15424547446122</v>
      </c>
    </row>
    <row r="2305" spans="1:2" x14ac:dyDescent="0.2">
      <c r="A2305">
        <v>1697</v>
      </c>
      <c r="B2305">
        <v>98.089144117837478</v>
      </c>
    </row>
    <row r="2306" spans="1:2" x14ac:dyDescent="0.2">
      <c r="A2306">
        <v>1696</v>
      </c>
      <c r="B2306">
        <v>98.02919403232876</v>
      </c>
    </row>
    <row r="2307" spans="1:2" x14ac:dyDescent="0.2">
      <c r="A2307">
        <v>1695</v>
      </c>
      <c r="B2307">
        <v>97.966861112628038</v>
      </c>
    </row>
    <row r="2308" spans="1:2" x14ac:dyDescent="0.2">
      <c r="A2308">
        <v>1694</v>
      </c>
      <c r="B2308">
        <v>97.886417298563089</v>
      </c>
    </row>
    <row r="2309" spans="1:2" x14ac:dyDescent="0.2">
      <c r="A2309">
        <v>1693</v>
      </c>
      <c r="B2309">
        <v>97.785699223231163</v>
      </c>
    </row>
    <row r="2310" spans="1:2" x14ac:dyDescent="0.2">
      <c r="A2310">
        <v>1692</v>
      </c>
      <c r="B2310">
        <v>97.675387756368821</v>
      </c>
    </row>
    <row r="2311" spans="1:2" x14ac:dyDescent="0.2">
      <c r="A2311">
        <v>1691</v>
      </c>
      <c r="B2311">
        <v>97.56015185928716</v>
      </c>
    </row>
    <row r="2312" spans="1:2" x14ac:dyDescent="0.2">
      <c r="A2312">
        <v>1690</v>
      </c>
      <c r="B2312">
        <v>97.435372511563457</v>
      </c>
    </row>
    <row r="2313" spans="1:2" x14ac:dyDescent="0.2">
      <c r="A2313">
        <v>1689</v>
      </c>
      <c r="B2313">
        <v>97.305521551595746</v>
      </c>
    </row>
    <row r="2314" spans="1:2" x14ac:dyDescent="0.2">
      <c r="A2314">
        <v>1688</v>
      </c>
      <c r="B2314">
        <v>97.189400890229621</v>
      </c>
    </row>
    <row r="2315" spans="1:2" x14ac:dyDescent="0.2">
      <c r="A2315">
        <v>1687</v>
      </c>
      <c r="B2315">
        <v>97.100693236187396</v>
      </c>
    </row>
    <row r="2316" spans="1:2" x14ac:dyDescent="0.2">
      <c r="A2316">
        <v>1686</v>
      </c>
      <c r="B2316">
        <v>97.031115647658055</v>
      </c>
    </row>
    <row r="2317" spans="1:2" x14ac:dyDescent="0.2">
      <c r="A2317">
        <v>1685</v>
      </c>
      <c r="B2317">
        <v>96.953629657346639</v>
      </c>
    </row>
    <row r="2318" spans="1:2" x14ac:dyDescent="0.2">
      <c r="A2318">
        <v>1684</v>
      </c>
      <c r="B2318">
        <v>96.869760012508436</v>
      </c>
    </row>
    <row r="2319" spans="1:2" x14ac:dyDescent="0.2">
      <c r="A2319">
        <v>1683</v>
      </c>
      <c r="B2319">
        <v>96.828020767821968</v>
      </c>
    </row>
    <row r="2320" spans="1:2" x14ac:dyDescent="0.2">
      <c r="A2320">
        <v>1682</v>
      </c>
      <c r="B2320">
        <v>96.839968832401382</v>
      </c>
    </row>
    <row r="2321" spans="1:2" x14ac:dyDescent="0.2">
      <c r="A2321">
        <v>1681</v>
      </c>
      <c r="B2321">
        <v>96.884489968678139</v>
      </c>
    </row>
    <row r="2322" spans="1:2" x14ac:dyDescent="0.2">
      <c r="A2322">
        <v>1680</v>
      </c>
      <c r="B2322">
        <v>96.949691754439883</v>
      </c>
    </row>
    <row r="2323" spans="1:2" x14ac:dyDescent="0.2">
      <c r="A2323">
        <v>1679</v>
      </c>
      <c r="B2323">
        <v>97.023288854333188</v>
      </c>
    </row>
    <row r="2324" spans="1:2" x14ac:dyDescent="0.2">
      <c r="A2324">
        <v>1678</v>
      </c>
      <c r="B2324">
        <v>97.093582935298272</v>
      </c>
    </row>
    <row r="2325" spans="1:2" x14ac:dyDescent="0.2">
      <c r="A2325">
        <v>1677</v>
      </c>
      <c r="B2325">
        <v>97.157659470438389</v>
      </c>
    </row>
    <row r="2326" spans="1:2" x14ac:dyDescent="0.2">
      <c r="A2326">
        <v>1676</v>
      </c>
      <c r="B2326">
        <v>97.216646020790066</v>
      </c>
    </row>
    <row r="2327" spans="1:2" x14ac:dyDescent="0.2">
      <c r="A2327">
        <v>1675</v>
      </c>
      <c r="B2327">
        <v>97.264877302537101</v>
      </c>
    </row>
    <row r="2328" spans="1:2" x14ac:dyDescent="0.2">
      <c r="A2328">
        <v>1674</v>
      </c>
      <c r="B2328">
        <v>97.293875856401996</v>
      </c>
    </row>
    <row r="2329" spans="1:2" x14ac:dyDescent="0.2">
      <c r="A2329">
        <v>1673</v>
      </c>
      <c r="B2329">
        <v>97.303679242375779</v>
      </c>
    </row>
    <row r="2330" spans="1:2" x14ac:dyDescent="0.2">
      <c r="A2330">
        <v>1672</v>
      </c>
      <c r="B2330">
        <v>97.305035462537958</v>
      </c>
    </row>
    <row r="2331" spans="1:2" x14ac:dyDescent="0.2">
      <c r="A2331">
        <v>1671</v>
      </c>
      <c r="B2331">
        <v>97.308522465246796</v>
      </c>
    </row>
    <row r="2332" spans="1:2" x14ac:dyDescent="0.2">
      <c r="A2332">
        <v>1670</v>
      </c>
      <c r="B2332">
        <v>97.313862658394015</v>
      </c>
    </row>
    <row r="2333" spans="1:2" x14ac:dyDescent="0.2">
      <c r="A2333">
        <v>1669</v>
      </c>
      <c r="B2333">
        <v>97.317721429760169</v>
      </c>
    </row>
    <row r="2334" spans="1:2" x14ac:dyDescent="0.2">
      <c r="A2334">
        <v>1668</v>
      </c>
      <c r="B2334">
        <v>97.319004249079399</v>
      </c>
    </row>
    <row r="2335" spans="1:2" x14ac:dyDescent="0.2">
      <c r="A2335">
        <v>1667</v>
      </c>
      <c r="B2335">
        <v>97.31657133428439</v>
      </c>
    </row>
    <row r="2336" spans="1:2" x14ac:dyDescent="0.2">
      <c r="A2336">
        <v>1666</v>
      </c>
      <c r="B2336">
        <v>97.310962269421807</v>
      </c>
    </row>
    <row r="2337" spans="1:2" x14ac:dyDescent="0.2">
      <c r="A2337">
        <v>1665</v>
      </c>
      <c r="B2337">
        <v>97.302205981607102</v>
      </c>
    </row>
    <row r="2338" spans="1:2" x14ac:dyDescent="0.2">
      <c r="A2338">
        <v>1664</v>
      </c>
      <c r="B2338">
        <v>97.289008304923797</v>
      </c>
    </row>
    <row r="2339" spans="1:2" x14ac:dyDescent="0.2">
      <c r="A2339">
        <v>1663</v>
      </c>
      <c r="B2339">
        <v>97.270962886279634</v>
      </c>
    </row>
    <row r="2340" spans="1:2" x14ac:dyDescent="0.2">
      <c r="A2340">
        <v>1662</v>
      </c>
      <c r="B2340">
        <v>97.252291584997664</v>
      </c>
    </row>
    <row r="2341" spans="1:2" x14ac:dyDescent="0.2">
      <c r="A2341">
        <v>1661</v>
      </c>
      <c r="B2341">
        <v>97.237377073701282</v>
      </c>
    </row>
    <row r="2342" spans="1:2" x14ac:dyDescent="0.2">
      <c r="A2342">
        <v>1660</v>
      </c>
      <c r="B2342">
        <v>97.224450041434679</v>
      </c>
    </row>
    <row r="2343" spans="1:2" x14ac:dyDescent="0.2">
      <c r="A2343">
        <v>1659</v>
      </c>
      <c r="B2343">
        <v>97.213620561975333</v>
      </c>
    </row>
    <row r="2344" spans="1:2" x14ac:dyDescent="0.2">
      <c r="A2344">
        <v>1658</v>
      </c>
      <c r="B2344">
        <v>97.20622680639211</v>
      </c>
    </row>
    <row r="2345" spans="1:2" x14ac:dyDescent="0.2">
      <c r="A2345">
        <v>1657</v>
      </c>
      <c r="B2345">
        <v>97.204155144305034</v>
      </c>
    </row>
    <row r="2346" spans="1:2" x14ac:dyDescent="0.2">
      <c r="A2346">
        <v>1656</v>
      </c>
      <c r="B2346">
        <v>97.210857748295325</v>
      </c>
    </row>
    <row r="2347" spans="1:2" x14ac:dyDescent="0.2">
      <c r="A2347">
        <v>1655</v>
      </c>
      <c r="B2347">
        <v>97.229274702799884</v>
      </c>
    </row>
    <row r="2348" spans="1:2" x14ac:dyDescent="0.2">
      <c r="A2348">
        <v>1654</v>
      </c>
      <c r="B2348">
        <v>97.242553252410033</v>
      </c>
    </row>
    <row r="2349" spans="1:2" x14ac:dyDescent="0.2">
      <c r="A2349">
        <v>1653</v>
      </c>
      <c r="B2349">
        <v>97.22154350598251</v>
      </c>
    </row>
    <row r="2350" spans="1:2" x14ac:dyDescent="0.2">
      <c r="A2350">
        <v>1652</v>
      </c>
      <c r="B2350">
        <v>97.184980915336979</v>
      </c>
    </row>
    <row r="2351" spans="1:2" x14ac:dyDescent="0.2">
      <c r="A2351">
        <v>1651</v>
      </c>
      <c r="B2351">
        <v>97.14233934441576</v>
      </c>
    </row>
    <row r="2352" spans="1:2" x14ac:dyDescent="0.2">
      <c r="A2352">
        <v>1650</v>
      </c>
      <c r="B2352">
        <v>97.097552100725238</v>
      </c>
    </row>
    <row r="2353" spans="1:2" x14ac:dyDescent="0.2">
      <c r="A2353">
        <v>1649</v>
      </c>
      <c r="B2353">
        <v>97.066034457908415</v>
      </c>
    </row>
    <row r="2354" spans="1:2" x14ac:dyDescent="0.2">
      <c r="A2354">
        <v>1648</v>
      </c>
      <c r="B2354">
        <v>97.046899138938159</v>
      </c>
    </row>
    <row r="2355" spans="1:2" x14ac:dyDescent="0.2">
      <c r="A2355">
        <v>1647</v>
      </c>
      <c r="B2355">
        <v>97.031474166897112</v>
      </c>
    </row>
    <row r="2356" spans="1:2" x14ac:dyDescent="0.2">
      <c r="A2356">
        <v>1646</v>
      </c>
      <c r="B2356">
        <v>97.023538901356162</v>
      </c>
    </row>
    <row r="2357" spans="1:2" x14ac:dyDescent="0.2">
      <c r="A2357">
        <v>1645</v>
      </c>
      <c r="B2357">
        <v>97.020939682111901</v>
      </c>
    </row>
    <row r="2358" spans="1:2" x14ac:dyDescent="0.2">
      <c r="A2358">
        <v>1644</v>
      </c>
      <c r="B2358">
        <v>97.01229767801388</v>
      </c>
    </row>
    <row r="2359" spans="1:2" x14ac:dyDescent="0.2">
      <c r="A2359">
        <v>1643</v>
      </c>
      <c r="B2359">
        <v>96.997369628030285</v>
      </c>
    </row>
    <row r="2360" spans="1:2" x14ac:dyDescent="0.2">
      <c r="A2360">
        <v>1642</v>
      </c>
      <c r="B2360">
        <v>96.981602227864897</v>
      </c>
    </row>
    <row r="2361" spans="1:2" x14ac:dyDescent="0.2">
      <c r="A2361">
        <v>1641</v>
      </c>
      <c r="B2361">
        <v>96.965420946799298</v>
      </c>
    </row>
    <row r="2362" spans="1:2" x14ac:dyDescent="0.2">
      <c r="A2362">
        <v>1640</v>
      </c>
      <c r="B2362">
        <v>96.945064913437236</v>
      </c>
    </row>
    <row r="2363" spans="1:2" x14ac:dyDescent="0.2">
      <c r="A2363">
        <v>1639</v>
      </c>
      <c r="B2363">
        <v>96.922087421203727</v>
      </c>
    </row>
    <row r="2364" spans="1:2" x14ac:dyDescent="0.2">
      <c r="A2364">
        <v>1638</v>
      </c>
      <c r="B2364">
        <v>96.897171434416308</v>
      </c>
    </row>
    <row r="2365" spans="1:2" x14ac:dyDescent="0.2">
      <c r="A2365">
        <v>1637</v>
      </c>
      <c r="B2365">
        <v>96.859123898897025</v>
      </c>
    </row>
    <row r="2366" spans="1:2" x14ac:dyDescent="0.2">
      <c r="A2366">
        <v>1636</v>
      </c>
      <c r="B2366">
        <v>96.791715346547988</v>
      </c>
    </row>
    <row r="2367" spans="1:2" x14ac:dyDescent="0.2">
      <c r="A2367">
        <v>1635</v>
      </c>
      <c r="B2367">
        <v>96.709213864675419</v>
      </c>
    </row>
    <row r="2368" spans="1:2" x14ac:dyDescent="0.2">
      <c r="A2368">
        <v>1634</v>
      </c>
      <c r="B2368">
        <v>96.634952565090231</v>
      </c>
    </row>
    <row r="2369" spans="1:2" x14ac:dyDescent="0.2">
      <c r="A2369">
        <v>1633</v>
      </c>
      <c r="B2369">
        <v>96.561469233126914</v>
      </c>
    </row>
    <row r="2370" spans="1:2" x14ac:dyDescent="0.2">
      <c r="A2370">
        <v>1632</v>
      </c>
      <c r="B2370">
        <v>96.477451157408339</v>
      </c>
    </row>
    <row r="2371" spans="1:2" x14ac:dyDescent="0.2">
      <c r="A2371">
        <v>1631</v>
      </c>
      <c r="B2371">
        <v>96.376703248819666</v>
      </c>
    </row>
    <row r="2372" spans="1:2" x14ac:dyDescent="0.2">
      <c r="A2372">
        <v>1630</v>
      </c>
      <c r="B2372">
        <v>96.245576622080875</v>
      </c>
    </row>
    <row r="2373" spans="1:2" x14ac:dyDescent="0.2">
      <c r="A2373">
        <v>1629</v>
      </c>
      <c r="B2373">
        <v>96.066260014247689</v>
      </c>
    </row>
    <row r="2374" spans="1:2" x14ac:dyDescent="0.2">
      <c r="A2374">
        <v>1628</v>
      </c>
      <c r="B2374">
        <v>95.839278704350193</v>
      </c>
    </row>
    <row r="2375" spans="1:2" x14ac:dyDescent="0.2">
      <c r="A2375">
        <v>1627</v>
      </c>
      <c r="B2375">
        <v>95.593264517627617</v>
      </c>
    </row>
    <row r="2376" spans="1:2" x14ac:dyDescent="0.2">
      <c r="A2376">
        <v>1626</v>
      </c>
      <c r="B2376">
        <v>95.35217226021409</v>
      </c>
    </row>
    <row r="2377" spans="1:2" x14ac:dyDescent="0.2">
      <c r="A2377">
        <v>1625</v>
      </c>
      <c r="B2377">
        <v>95.104631989128123</v>
      </c>
    </row>
    <row r="2378" spans="1:2" x14ac:dyDescent="0.2">
      <c r="A2378">
        <v>1624</v>
      </c>
      <c r="B2378">
        <v>94.829999598776823</v>
      </c>
    </row>
    <row r="2379" spans="1:2" x14ac:dyDescent="0.2">
      <c r="A2379">
        <v>1623</v>
      </c>
      <c r="B2379">
        <v>94.559644593750164</v>
      </c>
    </row>
    <row r="2380" spans="1:2" x14ac:dyDescent="0.2">
      <c r="A2380">
        <v>1622</v>
      </c>
      <c r="B2380">
        <v>94.374294920650186</v>
      </c>
    </row>
    <row r="2381" spans="1:2" x14ac:dyDescent="0.2">
      <c r="A2381">
        <v>1621</v>
      </c>
      <c r="B2381">
        <v>94.315738486327206</v>
      </c>
    </row>
    <row r="2382" spans="1:2" x14ac:dyDescent="0.2">
      <c r="A2382">
        <v>1620</v>
      </c>
      <c r="B2382">
        <v>94.364201497776463</v>
      </c>
    </row>
    <row r="2383" spans="1:2" x14ac:dyDescent="0.2">
      <c r="A2383">
        <v>1619</v>
      </c>
      <c r="B2383">
        <v>94.4956783623728</v>
      </c>
    </row>
    <row r="2384" spans="1:2" x14ac:dyDescent="0.2">
      <c r="A2384">
        <v>1618</v>
      </c>
      <c r="B2384">
        <v>94.703413992000335</v>
      </c>
    </row>
    <row r="2385" spans="1:2" x14ac:dyDescent="0.2">
      <c r="A2385">
        <v>1617</v>
      </c>
      <c r="B2385">
        <v>94.970314700228997</v>
      </c>
    </row>
    <row r="2386" spans="1:2" x14ac:dyDescent="0.2">
      <c r="A2386">
        <v>1616</v>
      </c>
      <c r="B2386">
        <v>95.25001883965291</v>
      </c>
    </row>
    <row r="2387" spans="1:2" x14ac:dyDescent="0.2">
      <c r="A2387">
        <v>1615</v>
      </c>
      <c r="B2387">
        <v>95.500269752160534</v>
      </c>
    </row>
    <row r="2388" spans="1:2" x14ac:dyDescent="0.2">
      <c r="A2388">
        <v>1614</v>
      </c>
      <c r="B2388">
        <v>95.718087072784229</v>
      </c>
    </row>
    <row r="2389" spans="1:2" x14ac:dyDescent="0.2">
      <c r="A2389">
        <v>1613</v>
      </c>
      <c r="B2389">
        <v>95.918193982372898</v>
      </c>
    </row>
    <row r="2390" spans="1:2" x14ac:dyDescent="0.2">
      <c r="A2390">
        <v>1612</v>
      </c>
      <c r="B2390">
        <v>96.103452444048571</v>
      </c>
    </row>
    <row r="2391" spans="1:2" x14ac:dyDescent="0.2">
      <c r="A2391">
        <v>1611</v>
      </c>
      <c r="B2391">
        <v>96.265700808206489</v>
      </c>
    </row>
    <row r="2392" spans="1:2" x14ac:dyDescent="0.2">
      <c r="A2392">
        <v>1610</v>
      </c>
      <c r="B2392">
        <v>96.402377029735717</v>
      </c>
    </row>
    <row r="2393" spans="1:2" x14ac:dyDescent="0.2">
      <c r="A2393">
        <v>1609</v>
      </c>
      <c r="B2393">
        <v>96.518796027482622</v>
      </c>
    </row>
    <row r="2394" spans="1:2" x14ac:dyDescent="0.2">
      <c r="A2394">
        <v>1608</v>
      </c>
      <c r="B2394">
        <v>96.618125667206058</v>
      </c>
    </row>
    <row r="2395" spans="1:2" x14ac:dyDescent="0.2">
      <c r="A2395">
        <v>1607</v>
      </c>
      <c r="B2395">
        <v>96.700670596976408</v>
      </c>
    </row>
    <row r="2396" spans="1:2" x14ac:dyDescent="0.2">
      <c r="A2396">
        <v>1606</v>
      </c>
      <c r="B2396">
        <v>96.769630022837845</v>
      </c>
    </row>
    <row r="2397" spans="1:2" x14ac:dyDescent="0.2">
      <c r="A2397">
        <v>1605</v>
      </c>
      <c r="B2397">
        <v>96.828958669378551</v>
      </c>
    </row>
    <row r="2398" spans="1:2" x14ac:dyDescent="0.2">
      <c r="A2398">
        <v>1604</v>
      </c>
      <c r="B2398">
        <v>96.877977397019379</v>
      </c>
    </row>
    <row r="2399" spans="1:2" x14ac:dyDescent="0.2">
      <c r="A2399">
        <v>1603</v>
      </c>
      <c r="B2399">
        <v>96.916428087010786</v>
      </c>
    </row>
    <row r="2400" spans="1:2" x14ac:dyDescent="0.2">
      <c r="A2400">
        <v>1602</v>
      </c>
      <c r="B2400">
        <v>96.948043361066425</v>
      </c>
    </row>
    <row r="2401" spans="1:2" x14ac:dyDescent="0.2">
      <c r="A2401">
        <v>1601</v>
      </c>
      <c r="B2401">
        <v>96.975389651748529</v>
      </c>
    </row>
    <row r="2402" spans="1:2" x14ac:dyDescent="0.2">
      <c r="A2402">
        <v>1600</v>
      </c>
      <c r="B2402">
        <v>96.996836741998933</v>
      </c>
    </row>
    <row r="2403" spans="1:2" x14ac:dyDescent="0.2">
      <c r="A2403">
        <v>1599</v>
      </c>
      <c r="B2403">
        <v>97.011263498369829</v>
      </c>
    </row>
    <row r="2404" spans="1:2" x14ac:dyDescent="0.2">
      <c r="A2404">
        <v>1598</v>
      </c>
      <c r="B2404">
        <v>97.021633149105668</v>
      </c>
    </row>
    <row r="2405" spans="1:2" x14ac:dyDescent="0.2">
      <c r="A2405">
        <v>1597</v>
      </c>
      <c r="B2405">
        <v>97.030874451116929</v>
      </c>
    </row>
    <row r="2406" spans="1:2" x14ac:dyDescent="0.2">
      <c r="A2406">
        <v>1596</v>
      </c>
      <c r="B2406">
        <v>97.039334699699737</v>
      </c>
    </row>
    <row r="2407" spans="1:2" x14ac:dyDescent="0.2">
      <c r="A2407">
        <v>1595</v>
      </c>
      <c r="B2407">
        <v>97.048814524828813</v>
      </c>
    </row>
    <row r="2408" spans="1:2" x14ac:dyDescent="0.2">
      <c r="A2408">
        <v>1594</v>
      </c>
      <c r="B2408">
        <v>97.064385340253907</v>
      </c>
    </row>
    <row r="2409" spans="1:2" x14ac:dyDescent="0.2">
      <c r="A2409">
        <v>1593</v>
      </c>
      <c r="B2409">
        <v>97.088787258952323</v>
      </c>
    </row>
    <row r="2410" spans="1:2" x14ac:dyDescent="0.2">
      <c r="A2410">
        <v>1592</v>
      </c>
      <c r="B2410">
        <v>97.119443258814144</v>
      </c>
    </row>
    <row r="2411" spans="1:2" x14ac:dyDescent="0.2">
      <c r="A2411">
        <v>1591</v>
      </c>
      <c r="B2411">
        <v>97.153925760864354</v>
      </c>
    </row>
    <row r="2412" spans="1:2" x14ac:dyDescent="0.2">
      <c r="A2412">
        <v>1590</v>
      </c>
      <c r="B2412">
        <v>97.193370550057949</v>
      </c>
    </row>
    <row r="2413" spans="1:2" x14ac:dyDescent="0.2">
      <c r="A2413">
        <v>1589</v>
      </c>
      <c r="B2413">
        <v>97.238312820352036</v>
      </c>
    </row>
    <row r="2414" spans="1:2" x14ac:dyDescent="0.2">
      <c r="A2414">
        <v>1588</v>
      </c>
      <c r="B2414">
        <v>97.285434903097894</v>
      </c>
    </row>
    <row r="2415" spans="1:2" x14ac:dyDescent="0.2">
      <c r="A2415">
        <v>1587</v>
      </c>
      <c r="B2415">
        <v>97.332076290056023</v>
      </c>
    </row>
    <row r="2416" spans="1:2" x14ac:dyDescent="0.2">
      <c r="A2416">
        <v>1586</v>
      </c>
      <c r="B2416">
        <v>97.378382120913201</v>
      </c>
    </row>
    <row r="2417" spans="1:2" x14ac:dyDescent="0.2">
      <c r="A2417">
        <v>1585</v>
      </c>
      <c r="B2417">
        <v>97.424791105349883</v>
      </c>
    </row>
    <row r="2418" spans="1:2" x14ac:dyDescent="0.2">
      <c r="A2418">
        <v>1584</v>
      </c>
      <c r="B2418">
        <v>97.469223030481146</v>
      </c>
    </row>
    <row r="2419" spans="1:2" x14ac:dyDescent="0.2">
      <c r="A2419">
        <v>1583</v>
      </c>
      <c r="B2419">
        <v>97.510428340687909</v>
      </c>
    </row>
    <row r="2420" spans="1:2" x14ac:dyDescent="0.2">
      <c r="A2420">
        <v>1582</v>
      </c>
      <c r="B2420">
        <v>97.550839609395851</v>
      </c>
    </row>
    <row r="2421" spans="1:2" x14ac:dyDescent="0.2">
      <c r="A2421">
        <v>1581</v>
      </c>
      <c r="B2421">
        <v>97.590446171886256</v>
      </c>
    </row>
    <row r="2422" spans="1:2" x14ac:dyDescent="0.2">
      <c r="A2422">
        <v>1580</v>
      </c>
      <c r="B2422">
        <v>97.625856394031061</v>
      </c>
    </row>
    <row r="2423" spans="1:2" x14ac:dyDescent="0.2">
      <c r="A2423">
        <v>1579</v>
      </c>
      <c r="B2423">
        <v>97.657839156618735</v>
      </c>
    </row>
    <row r="2424" spans="1:2" x14ac:dyDescent="0.2">
      <c r="A2424">
        <v>1578</v>
      </c>
      <c r="B2424">
        <v>97.692914570894146</v>
      </c>
    </row>
    <row r="2425" spans="1:2" x14ac:dyDescent="0.2">
      <c r="A2425">
        <v>1577</v>
      </c>
      <c r="B2425">
        <v>97.732672379390607</v>
      </c>
    </row>
    <row r="2426" spans="1:2" x14ac:dyDescent="0.2">
      <c r="A2426">
        <v>1576</v>
      </c>
      <c r="B2426">
        <v>97.770471951636409</v>
      </c>
    </row>
    <row r="2427" spans="1:2" x14ac:dyDescent="0.2">
      <c r="A2427">
        <v>1575</v>
      </c>
      <c r="B2427">
        <v>97.799974530991008</v>
      </c>
    </row>
    <row r="2428" spans="1:2" x14ac:dyDescent="0.2">
      <c r="A2428">
        <v>1574</v>
      </c>
      <c r="B2428">
        <v>97.81727192811411</v>
      </c>
    </row>
    <row r="2429" spans="1:2" x14ac:dyDescent="0.2">
      <c r="A2429">
        <v>1573</v>
      </c>
      <c r="B2429">
        <v>97.826551142379344</v>
      </c>
    </row>
    <row r="2430" spans="1:2" x14ac:dyDescent="0.2">
      <c r="A2430">
        <v>1572</v>
      </c>
      <c r="B2430">
        <v>97.836172262226739</v>
      </c>
    </row>
    <row r="2431" spans="1:2" x14ac:dyDescent="0.2">
      <c r="A2431">
        <v>1571</v>
      </c>
      <c r="B2431">
        <v>97.849004756353267</v>
      </c>
    </row>
    <row r="2432" spans="1:2" x14ac:dyDescent="0.2">
      <c r="A2432">
        <v>1570</v>
      </c>
      <c r="B2432">
        <v>97.862703869431925</v>
      </c>
    </row>
    <row r="2433" spans="1:2" x14ac:dyDescent="0.2">
      <c r="A2433">
        <v>1569</v>
      </c>
      <c r="B2433">
        <v>97.877756442181351</v>
      </c>
    </row>
    <row r="2434" spans="1:2" x14ac:dyDescent="0.2">
      <c r="A2434">
        <v>1568</v>
      </c>
      <c r="B2434">
        <v>97.891772074837547</v>
      </c>
    </row>
    <row r="2435" spans="1:2" x14ac:dyDescent="0.2">
      <c r="A2435">
        <v>1567</v>
      </c>
      <c r="B2435">
        <v>97.90037348502689</v>
      </c>
    </row>
    <row r="2436" spans="1:2" x14ac:dyDescent="0.2">
      <c r="A2436">
        <v>1566</v>
      </c>
      <c r="B2436">
        <v>97.906384210812632</v>
      </c>
    </row>
    <row r="2437" spans="1:2" x14ac:dyDescent="0.2">
      <c r="A2437">
        <v>1565</v>
      </c>
      <c r="B2437">
        <v>97.915531519145432</v>
      </c>
    </row>
    <row r="2438" spans="1:2" x14ac:dyDescent="0.2">
      <c r="A2438">
        <v>1564</v>
      </c>
      <c r="B2438">
        <v>97.929076363621789</v>
      </c>
    </row>
    <row r="2439" spans="1:2" x14ac:dyDescent="0.2">
      <c r="A2439">
        <v>1563</v>
      </c>
      <c r="B2439">
        <v>97.945363039011269</v>
      </c>
    </row>
    <row r="2440" spans="1:2" x14ac:dyDescent="0.2">
      <c r="A2440">
        <v>1562</v>
      </c>
      <c r="B2440">
        <v>97.966365988752145</v>
      </c>
    </row>
    <row r="2441" spans="1:2" x14ac:dyDescent="0.2">
      <c r="A2441">
        <v>1561</v>
      </c>
      <c r="B2441">
        <v>97.990483962235032</v>
      </c>
    </row>
    <row r="2442" spans="1:2" x14ac:dyDescent="0.2">
      <c r="A2442">
        <v>1560</v>
      </c>
      <c r="B2442">
        <v>98.004890167389362</v>
      </c>
    </row>
    <row r="2443" spans="1:2" x14ac:dyDescent="0.2">
      <c r="A2443">
        <v>1559</v>
      </c>
      <c r="B2443">
        <v>97.994774506862527</v>
      </c>
    </row>
    <row r="2444" spans="1:2" x14ac:dyDescent="0.2">
      <c r="A2444">
        <v>1558</v>
      </c>
      <c r="B2444">
        <v>97.9987284388706</v>
      </c>
    </row>
    <row r="2445" spans="1:2" x14ac:dyDescent="0.2">
      <c r="A2445">
        <v>1557</v>
      </c>
      <c r="B2445">
        <v>98.012254343556094</v>
      </c>
    </row>
    <row r="2446" spans="1:2" x14ac:dyDescent="0.2">
      <c r="A2446">
        <v>1556</v>
      </c>
      <c r="B2446">
        <v>98.009228069458274</v>
      </c>
    </row>
    <row r="2447" spans="1:2" x14ac:dyDescent="0.2">
      <c r="A2447">
        <v>1555</v>
      </c>
      <c r="B2447">
        <v>98.005477077429035</v>
      </c>
    </row>
    <row r="2448" spans="1:2" x14ac:dyDescent="0.2">
      <c r="A2448">
        <v>1554</v>
      </c>
      <c r="B2448">
        <v>98.010773470559045</v>
      </c>
    </row>
    <row r="2449" spans="1:2" x14ac:dyDescent="0.2">
      <c r="A2449">
        <v>1553</v>
      </c>
      <c r="B2449">
        <v>98.016062820900586</v>
      </c>
    </row>
    <row r="2450" spans="1:2" x14ac:dyDescent="0.2">
      <c r="A2450">
        <v>1552</v>
      </c>
      <c r="B2450">
        <v>98.013342799199719</v>
      </c>
    </row>
    <row r="2451" spans="1:2" x14ac:dyDescent="0.2">
      <c r="A2451">
        <v>1551</v>
      </c>
      <c r="B2451">
        <v>98.010032751360384</v>
      </c>
    </row>
    <row r="2452" spans="1:2" x14ac:dyDescent="0.2">
      <c r="A2452">
        <v>1550</v>
      </c>
      <c r="B2452">
        <v>98.014502194394211</v>
      </c>
    </row>
    <row r="2453" spans="1:2" x14ac:dyDescent="0.2">
      <c r="A2453">
        <v>1549</v>
      </c>
      <c r="B2453">
        <v>98.023121838686947</v>
      </c>
    </row>
    <row r="2454" spans="1:2" x14ac:dyDescent="0.2">
      <c r="A2454">
        <v>1548</v>
      </c>
      <c r="B2454">
        <v>98.027524286739265</v>
      </c>
    </row>
    <row r="2455" spans="1:2" x14ac:dyDescent="0.2">
      <c r="A2455">
        <v>1547</v>
      </c>
      <c r="B2455">
        <v>98.026287117968565</v>
      </c>
    </row>
    <row r="2456" spans="1:2" x14ac:dyDescent="0.2">
      <c r="A2456">
        <v>1546</v>
      </c>
      <c r="B2456">
        <v>98.025995353285268</v>
      </c>
    </row>
    <row r="2457" spans="1:2" x14ac:dyDescent="0.2">
      <c r="A2457">
        <v>1545</v>
      </c>
      <c r="B2457">
        <v>98.031019810156977</v>
      </c>
    </row>
    <row r="2458" spans="1:2" x14ac:dyDescent="0.2">
      <c r="A2458">
        <v>1544</v>
      </c>
      <c r="B2458">
        <v>98.037479420735792</v>
      </c>
    </row>
    <row r="2459" spans="1:2" x14ac:dyDescent="0.2">
      <c r="A2459">
        <v>1543</v>
      </c>
      <c r="B2459">
        <v>98.040495153434307</v>
      </c>
    </row>
    <row r="2460" spans="1:2" x14ac:dyDescent="0.2">
      <c r="A2460">
        <v>1542</v>
      </c>
      <c r="B2460">
        <v>98.038681463251933</v>
      </c>
    </row>
    <row r="2461" spans="1:2" x14ac:dyDescent="0.2">
      <c r="A2461">
        <v>1541</v>
      </c>
      <c r="B2461">
        <v>98.035628713855033</v>
      </c>
    </row>
    <row r="2462" spans="1:2" x14ac:dyDescent="0.2">
      <c r="A2462">
        <v>1540</v>
      </c>
      <c r="B2462">
        <v>98.045622641116893</v>
      </c>
    </row>
    <row r="2463" spans="1:2" x14ac:dyDescent="0.2">
      <c r="A2463">
        <v>1539</v>
      </c>
      <c r="B2463">
        <v>98.078572047789251</v>
      </c>
    </row>
    <row r="2464" spans="1:2" x14ac:dyDescent="0.2">
      <c r="A2464">
        <v>1538</v>
      </c>
      <c r="B2464">
        <v>98.106938972366891</v>
      </c>
    </row>
    <row r="2465" spans="1:2" x14ac:dyDescent="0.2">
      <c r="A2465">
        <v>1537</v>
      </c>
      <c r="B2465">
        <v>98.108348018566772</v>
      </c>
    </row>
    <row r="2466" spans="1:2" x14ac:dyDescent="0.2">
      <c r="A2466">
        <v>1536</v>
      </c>
      <c r="B2466">
        <v>98.096628949438099</v>
      </c>
    </row>
    <row r="2467" spans="1:2" x14ac:dyDescent="0.2">
      <c r="A2467">
        <v>1535</v>
      </c>
      <c r="B2467">
        <v>98.08928897944439</v>
      </c>
    </row>
    <row r="2468" spans="1:2" x14ac:dyDescent="0.2">
      <c r="A2468">
        <v>1534</v>
      </c>
      <c r="B2468">
        <v>98.091914633629742</v>
      </c>
    </row>
    <row r="2469" spans="1:2" x14ac:dyDescent="0.2">
      <c r="A2469">
        <v>1533</v>
      </c>
      <c r="B2469">
        <v>98.102902183046794</v>
      </c>
    </row>
    <row r="2470" spans="1:2" x14ac:dyDescent="0.2">
      <c r="A2470">
        <v>1532</v>
      </c>
      <c r="B2470">
        <v>98.114975362775681</v>
      </c>
    </row>
    <row r="2471" spans="1:2" x14ac:dyDescent="0.2">
      <c r="A2471">
        <v>1531</v>
      </c>
      <c r="B2471">
        <v>98.11956973580061</v>
      </c>
    </row>
    <row r="2472" spans="1:2" x14ac:dyDescent="0.2">
      <c r="A2472">
        <v>1530</v>
      </c>
      <c r="B2472">
        <v>98.115756989492411</v>
      </c>
    </row>
    <row r="2473" spans="1:2" x14ac:dyDescent="0.2">
      <c r="A2473">
        <v>1529</v>
      </c>
      <c r="B2473">
        <v>98.108888501441967</v>
      </c>
    </row>
    <row r="2474" spans="1:2" x14ac:dyDescent="0.2">
      <c r="A2474">
        <v>1528</v>
      </c>
      <c r="B2474">
        <v>98.104603401461262</v>
      </c>
    </row>
    <row r="2475" spans="1:2" x14ac:dyDescent="0.2">
      <c r="A2475">
        <v>1527</v>
      </c>
      <c r="B2475">
        <v>98.104694540930595</v>
      </c>
    </row>
    <row r="2476" spans="1:2" x14ac:dyDescent="0.2">
      <c r="A2476">
        <v>1526</v>
      </c>
      <c r="B2476">
        <v>98.105678558280019</v>
      </c>
    </row>
    <row r="2477" spans="1:2" x14ac:dyDescent="0.2">
      <c r="A2477">
        <v>1525</v>
      </c>
      <c r="B2477">
        <v>98.101496140522158</v>
      </c>
    </row>
    <row r="2478" spans="1:2" x14ac:dyDescent="0.2">
      <c r="A2478">
        <v>1524</v>
      </c>
      <c r="B2478">
        <v>98.088947661218654</v>
      </c>
    </row>
    <row r="2479" spans="1:2" x14ac:dyDescent="0.2">
      <c r="A2479">
        <v>1523</v>
      </c>
      <c r="B2479">
        <v>98.071715872695535</v>
      </c>
    </row>
    <row r="2480" spans="1:2" x14ac:dyDescent="0.2">
      <c r="A2480">
        <v>1522</v>
      </c>
      <c r="B2480">
        <v>98.056737068824631</v>
      </c>
    </row>
    <row r="2481" spans="1:2" x14ac:dyDescent="0.2">
      <c r="A2481">
        <v>1521</v>
      </c>
      <c r="B2481">
        <v>98.049065804918698</v>
      </c>
    </row>
    <row r="2482" spans="1:2" x14ac:dyDescent="0.2">
      <c r="A2482">
        <v>1520</v>
      </c>
      <c r="B2482">
        <v>98.040164022615855</v>
      </c>
    </row>
    <row r="2483" spans="1:2" x14ac:dyDescent="0.2">
      <c r="A2483">
        <v>1519</v>
      </c>
      <c r="B2483">
        <v>98.014901932864731</v>
      </c>
    </row>
    <row r="2484" spans="1:2" x14ac:dyDescent="0.2">
      <c r="A2484">
        <v>1518</v>
      </c>
      <c r="B2484">
        <v>97.976172966378513</v>
      </c>
    </row>
    <row r="2485" spans="1:2" x14ac:dyDescent="0.2">
      <c r="A2485">
        <v>1517</v>
      </c>
      <c r="B2485">
        <v>97.939430933394362</v>
      </c>
    </row>
    <row r="2486" spans="1:2" x14ac:dyDescent="0.2">
      <c r="A2486">
        <v>1516</v>
      </c>
      <c r="B2486">
        <v>97.915160456564891</v>
      </c>
    </row>
    <row r="2487" spans="1:2" x14ac:dyDescent="0.2">
      <c r="A2487">
        <v>1515</v>
      </c>
      <c r="B2487">
        <v>97.897650023523056</v>
      </c>
    </row>
    <row r="2488" spans="1:2" x14ac:dyDescent="0.2">
      <c r="A2488">
        <v>1514</v>
      </c>
      <c r="B2488">
        <v>97.875498072075089</v>
      </c>
    </row>
    <row r="2489" spans="1:2" x14ac:dyDescent="0.2">
      <c r="A2489">
        <v>1513</v>
      </c>
      <c r="B2489">
        <v>97.84738116073207</v>
      </c>
    </row>
    <row r="2490" spans="1:2" x14ac:dyDescent="0.2">
      <c r="A2490">
        <v>1512</v>
      </c>
      <c r="B2490">
        <v>97.818544229228806</v>
      </c>
    </row>
    <row r="2491" spans="1:2" x14ac:dyDescent="0.2">
      <c r="A2491">
        <v>1511</v>
      </c>
      <c r="B2491">
        <v>97.790725377875276</v>
      </c>
    </row>
    <row r="2492" spans="1:2" x14ac:dyDescent="0.2">
      <c r="A2492">
        <v>1510</v>
      </c>
      <c r="B2492">
        <v>97.763500105723637</v>
      </c>
    </row>
    <row r="2493" spans="1:2" x14ac:dyDescent="0.2">
      <c r="A2493">
        <v>1509</v>
      </c>
      <c r="B2493">
        <v>97.737630096996597</v>
      </c>
    </row>
    <row r="2494" spans="1:2" x14ac:dyDescent="0.2">
      <c r="A2494">
        <v>1508</v>
      </c>
      <c r="B2494">
        <v>97.713280561267823</v>
      </c>
    </row>
    <row r="2495" spans="1:2" x14ac:dyDescent="0.2">
      <c r="A2495">
        <v>1507</v>
      </c>
      <c r="B2495">
        <v>97.686753933725598</v>
      </c>
    </row>
    <row r="2496" spans="1:2" x14ac:dyDescent="0.2">
      <c r="A2496">
        <v>1506</v>
      </c>
      <c r="B2496">
        <v>97.672696274037563</v>
      </c>
    </row>
    <row r="2497" spans="1:2" x14ac:dyDescent="0.2">
      <c r="A2497">
        <v>1505</v>
      </c>
      <c r="B2497">
        <v>97.673742958838872</v>
      </c>
    </row>
    <row r="2498" spans="1:2" x14ac:dyDescent="0.2">
      <c r="A2498">
        <v>1504</v>
      </c>
      <c r="B2498">
        <v>97.670728304689391</v>
      </c>
    </row>
    <row r="2499" spans="1:2" x14ac:dyDescent="0.2">
      <c r="A2499">
        <v>1503</v>
      </c>
      <c r="B2499">
        <v>97.665514400790556</v>
      </c>
    </row>
    <row r="2500" spans="1:2" x14ac:dyDescent="0.2">
      <c r="A2500">
        <v>1502</v>
      </c>
      <c r="B2500">
        <v>97.668450117619088</v>
      </c>
    </row>
    <row r="2501" spans="1:2" x14ac:dyDescent="0.2">
      <c r="A2501">
        <v>1501</v>
      </c>
      <c r="B2501">
        <v>97.680539931122283</v>
      </c>
    </row>
    <row r="2502" spans="1:2" x14ac:dyDescent="0.2">
      <c r="A2502">
        <v>1500</v>
      </c>
      <c r="B2502">
        <v>97.698218453048966</v>
      </c>
    </row>
    <row r="2503" spans="1:2" x14ac:dyDescent="0.2">
      <c r="A2503">
        <v>1499</v>
      </c>
      <c r="B2503">
        <v>97.719234196578114</v>
      </c>
    </row>
    <row r="2504" spans="1:2" x14ac:dyDescent="0.2">
      <c r="A2504">
        <v>1498</v>
      </c>
      <c r="B2504">
        <v>97.745493859519129</v>
      </c>
    </row>
    <row r="2505" spans="1:2" x14ac:dyDescent="0.2">
      <c r="A2505">
        <v>1497</v>
      </c>
      <c r="B2505">
        <v>97.781023943382621</v>
      </c>
    </row>
    <row r="2506" spans="1:2" x14ac:dyDescent="0.2">
      <c r="A2506">
        <v>1496</v>
      </c>
      <c r="B2506">
        <v>97.826145151085996</v>
      </c>
    </row>
    <row r="2507" spans="1:2" x14ac:dyDescent="0.2">
      <c r="A2507">
        <v>1495</v>
      </c>
      <c r="B2507">
        <v>97.868135999772065</v>
      </c>
    </row>
    <row r="2508" spans="1:2" x14ac:dyDescent="0.2">
      <c r="A2508">
        <v>1494</v>
      </c>
      <c r="B2508">
        <v>97.893495420649828</v>
      </c>
    </row>
    <row r="2509" spans="1:2" x14ac:dyDescent="0.2">
      <c r="A2509">
        <v>1493</v>
      </c>
      <c r="B2509">
        <v>97.905100037566896</v>
      </c>
    </row>
    <row r="2510" spans="1:2" x14ac:dyDescent="0.2">
      <c r="A2510">
        <v>1492</v>
      </c>
      <c r="B2510">
        <v>97.914791203864453</v>
      </c>
    </row>
    <row r="2511" spans="1:2" x14ac:dyDescent="0.2">
      <c r="A2511">
        <v>1491</v>
      </c>
      <c r="B2511">
        <v>97.92853416905767</v>
      </c>
    </row>
    <row r="2512" spans="1:2" x14ac:dyDescent="0.2">
      <c r="A2512">
        <v>1490</v>
      </c>
      <c r="B2512">
        <v>97.94168942809425</v>
      </c>
    </row>
    <row r="2513" spans="1:2" x14ac:dyDescent="0.2">
      <c r="A2513">
        <v>1489</v>
      </c>
      <c r="B2513">
        <v>97.949225189069693</v>
      </c>
    </row>
    <row r="2514" spans="1:2" x14ac:dyDescent="0.2">
      <c r="A2514">
        <v>1488</v>
      </c>
      <c r="B2514">
        <v>97.952523979522539</v>
      </c>
    </row>
    <row r="2515" spans="1:2" x14ac:dyDescent="0.2">
      <c r="A2515">
        <v>1487</v>
      </c>
      <c r="B2515">
        <v>97.953636748323916</v>
      </c>
    </row>
    <row r="2516" spans="1:2" x14ac:dyDescent="0.2">
      <c r="A2516">
        <v>1486</v>
      </c>
      <c r="B2516">
        <v>97.950775084774477</v>
      </c>
    </row>
    <row r="2517" spans="1:2" x14ac:dyDescent="0.2">
      <c r="A2517">
        <v>1485</v>
      </c>
      <c r="B2517">
        <v>97.942892228404361</v>
      </c>
    </row>
    <row r="2518" spans="1:2" x14ac:dyDescent="0.2">
      <c r="A2518">
        <v>1484</v>
      </c>
      <c r="B2518">
        <v>97.929998689586952</v>
      </c>
    </row>
    <row r="2519" spans="1:2" x14ac:dyDescent="0.2">
      <c r="A2519">
        <v>1483</v>
      </c>
      <c r="B2519">
        <v>97.912357935839808</v>
      </c>
    </row>
    <row r="2520" spans="1:2" x14ac:dyDescent="0.2">
      <c r="A2520">
        <v>1482</v>
      </c>
      <c r="B2520">
        <v>97.891122067868167</v>
      </c>
    </row>
    <row r="2521" spans="1:2" x14ac:dyDescent="0.2">
      <c r="A2521">
        <v>1481</v>
      </c>
      <c r="B2521">
        <v>97.867520261953103</v>
      </c>
    </row>
    <row r="2522" spans="1:2" x14ac:dyDescent="0.2">
      <c r="A2522">
        <v>1480</v>
      </c>
      <c r="B2522">
        <v>97.843142772323077</v>
      </c>
    </row>
    <row r="2523" spans="1:2" x14ac:dyDescent="0.2">
      <c r="A2523">
        <v>1479</v>
      </c>
      <c r="B2523">
        <v>97.81710782517419</v>
      </c>
    </row>
    <row r="2524" spans="1:2" x14ac:dyDescent="0.2">
      <c r="A2524">
        <v>1478</v>
      </c>
      <c r="B2524">
        <v>97.786899467925721</v>
      </c>
    </row>
    <row r="2525" spans="1:2" x14ac:dyDescent="0.2">
      <c r="A2525">
        <v>1477</v>
      </c>
      <c r="B2525">
        <v>97.751143729428705</v>
      </c>
    </row>
    <row r="2526" spans="1:2" x14ac:dyDescent="0.2">
      <c r="A2526">
        <v>1476</v>
      </c>
      <c r="B2526">
        <v>97.711574224572814</v>
      </c>
    </row>
    <row r="2527" spans="1:2" x14ac:dyDescent="0.2">
      <c r="A2527">
        <v>1475</v>
      </c>
      <c r="B2527">
        <v>97.666869170704402</v>
      </c>
    </row>
    <row r="2528" spans="1:2" x14ac:dyDescent="0.2">
      <c r="A2528">
        <v>1474</v>
      </c>
      <c r="B2528">
        <v>97.608145171989364</v>
      </c>
    </row>
    <row r="2529" spans="1:2" x14ac:dyDescent="0.2">
      <c r="A2529">
        <v>1473</v>
      </c>
      <c r="B2529">
        <v>97.529027023040726</v>
      </c>
    </row>
    <row r="2530" spans="1:2" x14ac:dyDescent="0.2">
      <c r="A2530">
        <v>1472</v>
      </c>
      <c r="B2530">
        <v>97.44197305172888</v>
      </c>
    </row>
    <row r="2531" spans="1:2" x14ac:dyDescent="0.2">
      <c r="A2531">
        <v>1471</v>
      </c>
      <c r="B2531">
        <v>97.365372832501976</v>
      </c>
    </row>
    <row r="2532" spans="1:2" x14ac:dyDescent="0.2">
      <c r="A2532">
        <v>1470</v>
      </c>
      <c r="B2532">
        <v>97.300447761087909</v>
      </c>
    </row>
    <row r="2533" spans="1:2" x14ac:dyDescent="0.2">
      <c r="A2533">
        <v>1469</v>
      </c>
      <c r="B2533">
        <v>97.242712166285855</v>
      </c>
    </row>
    <row r="2534" spans="1:2" x14ac:dyDescent="0.2">
      <c r="A2534">
        <v>1468</v>
      </c>
      <c r="B2534">
        <v>97.192663098565433</v>
      </c>
    </row>
    <row r="2535" spans="1:2" x14ac:dyDescent="0.2">
      <c r="A2535">
        <v>1467</v>
      </c>
      <c r="B2535">
        <v>97.14792321566074</v>
      </c>
    </row>
    <row r="2536" spans="1:2" x14ac:dyDescent="0.2">
      <c r="A2536">
        <v>1466</v>
      </c>
      <c r="B2536">
        <v>97.10073353097485</v>
      </c>
    </row>
    <row r="2537" spans="1:2" x14ac:dyDescent="0.2">
      <c r="A2537">
        <v>1465</v>
      </c>
      <c r="B2537">
        <v>97.050007498272663</v>
      </c>
    </row>
    <row r="2538" spans="1:2" x14ac:dyDescent="0.2">
      <c r="A2538">
        <v>1464</v>
      </c>
      <c r="B2538">
        <v>97.006987802588426</v>
      </c>
    </row>
    <row r="2539" spans="1:2" x14ac:dyDescent="0.2">
      <c r="A2539">
        <v>1463</v>
      </c>
      <c r="B2539">
        <v>96.980592606795341</v>
      </c>
    </row>
    <row r="2540" spans="1:2" x14ac:dyDescent="0.2">
      <c r="A2540">
        <v>1462</v>
      </c>
      <c r="B2540">
        <v>96.967048543876018</v>
      </c>
    </row>
    <row r="2541" spans="1:2" x14ac:dyDescent="0.2">
      <c r="A2541">
        <v>1461</v>
      </c>
      <c r="B2541">
        <v>96.960938182045666</v>
      </c>
    </row>
    <row r="2542" spans="1:2" x14ac:dyDescent="0.2">
      <c r="A2542">
        <v>1460</v>
      </c>
      <c r="B2542">
        <v>96.960771768171682</v>
      </c>
    </row>
    <row r="2543" spans="1:2" x14ac:dyDescent="0.2">
      <c r="A2543">
        <v>1459</v>
      </c>
      <c r="B2543">
        <v>96.96308328229847</v>
      </c>
    </row>
    <row r="2544" spans="1:2" x14ac:dyDescent="0.2">
      <c r="A2544">
        <v>1458</v>
      </c>
      <c r="B2544">
        <v>96.958366083552804</v>
      </c>
    </row>
    <row r="2545" spans="1:2" x14ac:dyDescent="0.2">
      <c r="A2545">
        <v>1457</v>
      </c>
      <c r="B2545">
        <v>96.944651204411429</v>
      </c>
    </row>
    <row r="2546" spans="1:2" x14ac:dyDescent="0.2">
      <c r="A2546">
        <v>1456</v>
      </c>
      <c r="B2546">
        <v>96.936214909734304</v>
      </c>
    </row>
    <row r="2547" spans="1:2" x14ac:dyDescent="0.2">
      <c r="A2547">
        <v>1455</v>
      </c>
      <c r="B2547">
        <v>96.933699701636868</v>
      </c>
    </row>
    <row r="2548" spans="1:2" x14ac:dyDescent="0.2">
      <c r="A2548">
        <v>1454</v>
      </c>
      <c r="B2548">
        <v>96.932200206617864</v>
      </c>
    </row>
    <row r="2549" spans="1:2" x14ac:dyDescent="0.2">
      <c r="A2549">
        <v>1453</v>
      </c>
      <c r="B2549">
        <v>96.93755617748063</v>
      </c>
    </row>
    <row r="2550" spans="1:2" x14ac:dyDescent="0.2">
      <c r="A2550">
        <v>1452</v>
      </c>
      <c r="B2550">
        <v>96.9524414054885</v>
      </c>
    </row>
    <row r="2551" spans="1:2" x14ac:dyDescent="0.2">
      <c r="A2551">
        <v>1451</v>
      </c>
      <c r="B2551">
        <v>96.972457182046256</v>
      </c>
    </row>
    <row r="2552" spans="1:2" x14ac:dyDescent="0.2">
      <c r="A2552">
        <v>1450</v>
      </c>
      <c r="B2552">
        <v>96.991965698969111</v>
      </c>
    </row>
    <row r="2553" spans="1:2" x14ac:dyDescent="0.2">
      <c r="A2553">
        <v>1449</v>
      </c>
      <c r="B2553">
        <v>97.009101658259894</v>
      </c>
    </row>
    <row r="2554" spans="1:2" x14ac:dyDescent="0.2">
      <c r="A2554">
        <v>1448</v>
      </c>
      <c r="B2554">
        <v>97.026177486249594</v>
      </c>
    </row>
    <row r="2555" spans="1:2" x14ac:dyDescent="0.2">
      <c r="A2555">
        <v>1447</v>
      </c>
      <c r="B2555">
        <v>97.043701530037978</v>
      </c>
    </row>
    <row r="2556" spans="1:2" x14ac:dyDescent="0.2">
      <c r="A2556">
        <v>1446</v>
      </c>
      <c r="B2556">
        <v>97.059649190373364</v>
      </c>
    </row>
    <row r="2557" spans="1:2" x14ac:dyDescent="0.2">
      <c r="A2557">
        <v>1445</v>
      </c>
      <c r="B2557">
        <v>97.073120604505348</v>
      </c>
    </row>
    <row r="2558" spans="1:2" x14ac:dyDescent="0.2">
      <c r="A2558">
        <v>1444</v>
      </c>
      <c r="B2558">
        <v>97.083409260654093</v>
      </c>
    </row>
    <row r="2559" spans="1:2" x14ac:dyDescent="0.2">
      <c r="A2559">
        <v>1443</v>
      </c>
      <c r="B2559">
        <v>97.090578656118225</v>
      </c>
    </row>
    <row r="2560" spans="1:2" x14ac:dyDescent="0.2">
      <c r="A2560">
        <v>1442</v>
      </c>
      <c r="B2560">
        <v>97.094337251970558</v>
      </c>
    </row>
    <row r="2561" spans="1:2" x14ac:dyDescent="0.2">
      <c r="A2561">
        <v>1441</v>
      </c>
      <c r="B2561">
        <v>97.095414672305452</v>
      </c>
    </row>
    <row r="2562" spans="1:2" x14ac:dyDescent="0.2">
      <c r="A2562">
        <v>1440</v>
      </c>
      <c r="B2562">
        <v>97.096464238221472</v>
      </c>
    </row>
    <row r="2563" spans="1:2" x14ac:dyDescent="0.2">
      <c r="A2563">
        <v>1439</v>
      </c>
      <c r="B2563">
        <v>97.098440608969739</v>
      </c>
    </row>
    <row r="2564" spans="1:2" x14ac:dyDescent="0.2">
      <c r="A2564">
        <v>1438</v>
      </c>
      <c r="B2564">
        <v>97.094807968625688</v>
      </c>
    </row>
    <row r="2565" spans="1:2" x14ac:dyDescent="0.2">
      <c r="A2565">
        <v>1437</v>
      </c>
      <c r="B2565">
        <v>97.074051167202114</v>
      </c>
    </row>
    <row r="2566" spans="1:2" x14ac:dyDescent="0.2">
      <c r="A2566">
        <v>1436</v>
      </c>
      <c r="B2566">
        <v>97.036893165068534</v>
      </c>
    </row>
    <row r="2567" spans="1:2" x14ac:dyDescent="0.2">
      <c r="A2567">
        <v>1435</v>
      </c>
      <c r="B2567">
        <v>96.996165402592155</v>
      </c>
    </row>
    <row r="2568" spans="1:2" x14ac:dyDescent="0.2">
      <c r="A2568">
        <v>1434</v>
      </c>
      <c r="B2568">
        <v>96.958960110139913</v>
      </c>
    </row>
    <row r="2569" spans="1:2" x14ac:dyDescent="0.2">
      <c r="A2569">
        <v>1433</v>
      </c>
      <c r="B2569">
        <v>96.925265414620242</v>
      </c>
    </row>
    <row r="2570" spans="1:2" x14ac:dyDescent="0.2">
      <c r="A2570">
        <v>1432</v>
      </c>
      <c r="B2570">
        <v>96.892473658907662</v>
      </c>
    </row>
    <row r="2571" spans="1:2" x14ac:dyDescent="0.2">
      <c r="A2571">
        <v>1431</v>
      </c>
      <c r="B2571">
        <v>96.857017397425381</v>
      </c>
    </row>
    <row r="2572" spans="1:2" x14ac:dyDescent="0.2">
      <c r="A2572">
        <v>1430</v>
      </c>
      <c r="B2572">
        <v>96.819117426073333</v>
      </c>
    </row>
    <row r="2573" spans="1:2" x14ac:dyDescent="0.2">
      <c r="A2573">
        <v>1429</v>
      </c>
      <c r="B2573">
        <v>96.78449429189466</v>
      </c>
    </row>
    <row r="2574" spans="1:2" x14ac:dyDescent="0.2">
      <c r="A2574">
        <v>1428</v>
      </c>
      <c r="B2574">
        <v>96.760840145824318</v>
      </c>
    </row>
    <row r="2575" spans="1:2" x14ac:dyDescent="0.2">
      <c r="A2575">
        <v>1427</v>
      </c>
      <c r="B2575">
        <v>96.748808433447053</v>
      </c>
    </row>
    <row r="2576" spans="1:2" x14ac:dyDescent="0.2">
      <c r="A2576">
        <v>1426</v>
      </c>
      <c r="B2576">
        <v>96.74251259492263</v>
      </c>
    </row>
    <row r="2577" spans="1:2" x14ac:dyDescent="0.2">
      <c r="A2577">
        <v>1425</v>
      </c>
      <c r="B2577">
        <v>96.737816425112399</v>
      </c>
    </row>
    <row r="2578" spans="1:2" x14ac:dyDescent="0.2">
      <c r="A2578">
        <v>1424</v>
      </c>
      <c r="B2578">
        <v>96.736893827639321</v>
      </c>
    </row>
    <row r="2579" spans="1:2" x14ac:dyDescent="0.2">
      <c r="A2579">
        <v>1423</v>
      </c>
      <c r="B2579">
        <v>96.747719216405244</v>
      </c>
    </row>
    <row r="2580" spans="1:2" x14ac:dyDescent="0.2">
      <c r="A2580">
        <v>1422</v>
      </c>
      <c r="B2580">
        <v>96.774120551990478</v>
      </c>
    </row>
    <row r="2581" spans="1:2" x14ac:dyDescent="0.2">
      <c r="A2581">
        <v>1421</v>
      </c>
      <c r="B2581">
        <v>96.811834208100649</v>
      </c>
    </row>
    <row r="2582" spans="1:2" x14ac:dyDescent="0.2">
      <c r="A2582">
        <v>1420</v>
      </c>
      <c r="B2582">
        <v>96.852791629945912</v>
      </c>
    </row>
    <row r="2583" spans="1:2" x14ac:dyDescent="0.2">
      <c r="A2583">
        <v>1419</v>
      </c>
      <c r="B2583">
        <v>96.890105690329491</v>
      </c>
    </row>
    <row r="2584" spans="1:2" x14ac:dyDescent="0.2">
      <c r="A2584">
        <v>1418</v>
      </c>
      <c r="B2584">
        <v>96.923391509549376</v>
      </c>
    </row>
    <row r="2585" spans="1:2" x14ac:dyDescent="0.2">
      <c r="A2585">
        <v>1417</v>
      </c>
      <c r="B2585">
        <v>96.956977285867026</v>
      </c>
    </row>
    <row r="2586" spans="1:2" x14ac:dyDescent="0.2">
      <c r="A2586">
        <v>1416</v>
      </c>
      <c r="B2586">
        <v>96.995644252775222</v>
      </c>
    </row>
    <row r="2587" spans="1:2" x14ac:dyDescent="0.2">
      <c r="A2587">
        <v>1415</v>
      </c>
      <c r="B2587">
        <v>97.040062405436416</v>
      </c>
    </row>
    <row r="2588" spans="1:2" x14ac:dyDescent="0.2">
      <c r="A2588">
        <v>1414</v>
      </c>
      <c r="B2588">
        <v>97.085921049675207</v>
      </c>
    </row>
    <row r="2589" spans="1:2" x14ac:dyDescent="0.2">
      <c r="A2589">
        <v>1413</v>
      </c>
      <c r="B2589">
        <v>97.129024466774936</v>
      </c>
    </row>
    <row r="2590" spans="1:2" x14ac:dyDescent="0.2">
      <c r="A2590">
        <v>1412</v>
      </c>
      <c r="B2590">
        <v>97.168493914058203</v>
      </c>
    </row>
    <row r="2591" spans="1:2" x14ac:dyDescent="0.2">
      <c r="A2591">
        <v>1411</v>
      </c>
      <c r="B2591">
        <v>97.204788119225299</v>
      </c>
    </row>
    <row r="2592" spans="1:2" x14ac:dyDescent="0.2">
      <c r="A2592">
        <v>1410</v>
      </c>
      <c r="B2592">
        <v>97.237430257384503</v>
      </c>
    </row>
    <row r="2593" spans="1:2" x14ac:dyDescent="0.2">
      <c r="A2593">
        <v>1409</v>
      </c>
      <c r="B2593">
        <v>97.265859196392825</v>
      </c>
    </row>
    <row r="2594" spans="1:2" x14ac:dyDescent="0.2">
      <c r="A2594">
        <v>1408</v>
      </c>
      <c r="B2594">
        <v>97.291142617995774</v>
      </c>
    </row>
    <row r="2595" spans="1:2" x14ac:dyDescent="0.2">
      <c r="A2595">
        <v>1407</v>
      </c>
      <c r="B2595">
        <v>97.313702863223128</v>
      </c>
    </row>
    <row r="2596" spans="1:2" x14ac:dyDescent="0.2">
      <c r="A2596">
        <v>1406</v>
      </c>
      <c r="B2596">
        <v>97.333092241425334</v>
      </c>
    </row>
    <row r="2597" spans="1:2" x14ac:dyDescent="0.2">
      <c r="A2597">
        <v>1405</v>
      </c>
      <c r="B2597">
        <v>97.350734611582425</v>
      </c>
    </row>
    <row r="2598" spans="1:2" x14ac:dyDescent="0.2">
      <c r="A2598">
        <v>1404</v>
      </c>
      <c r="B2598">
        <v>97.368585953480746</v>
      </c>
    </row>
    <row r="2599" spans="1:2" x14ac:dyDescent="0.2">
      <c r="A2599">
        <v>1403</v>
      </c>
      <c r="B2599">
        <v>97.38661200246159</v>
      </c>
    </row>
    <row r="2600" spans="1:2" x14ac:dyDescent="0.2">
      <c r="A2600">
        <v>1402</v>
      </c>
      <c r="B2600">
        <v>97.402684464426116</v>
      </c>
    </row>
    <row r="2601" spans="1:2" x14ac:dyDescent="0.2">
      <c r="A2601">
        <v>1401</v>
      </c>
      <c r="B2601">
        <v>97.415629948617934</v>
      </c>
    </row>
    <row r="2602" spans="1:2" x14ac:dyDescent="0.2">
      <c r="A2602">
        <v>1400</v>
      </c>
      <c r="B2602">
        <v>97.425754831126184</v>
      </c>
    </row>
    <row r="2603" spans="1:2" x14ac:dyDescent="0.2">
      <c r="A2603">
        <v>1399</v>
      </c>
      <c r="B2603">
        <v>97.433987590616624</v>
      </c>
    </row>
    <row r="2604" spans="1:2" x14ac:dyDescent="0.2">
      <c r="A2604">
        <v>1398</v>
      </c>
      <c r="B2604">
        <v>97.441737045130694</v>
      </c>
    </row>
    <row r="2605" spans="1:2" x14ac:dyDescent="0.2">
      <c r="A2605">
        <v>1397</v>
      </c>
      <c r="B2605">
        <v>97.449540248370567</v>
      </c>
    </row>
    <row r="2606" spans="1:2" x14ac:dyDescent="0.2">
      <c r="A2606">
        <v>1396</v>
      </c>
      <c r="B2606">
        <v>97.45714136483339</v>
      </c>
    </row>
    <row r="2607" spans="1:2" x14ac:dyDescent="0.2">
      <c r="A2607">
        <v>1395</v>
      </c>
      <c r="B2607">
        <v>97.463092895564159</v>
      </c>
    </row>
    <row r="2608" spans="1:2" x14ac:dyDescent="0.2">
      <c r="A2608">
        <v>1394</v>
      </c>
      <c r="B2608">
        <v>97.466113661687444</v>
      </c>
    </row>
    <row r="2609" spans="1:2" x14ac:dyDescent="0.2">
      <c r="A2609">
        <v>1393</v>
      </c>
      <c r="B2609">
        <v>97.465757333715203</v>
      </c>
    </row>
    <row r="2610" spans="1:2" x14ac:dyDescent="0.2">
      <c r="A2610">
        <v>1392</v>
      </c>
      <c r="B2610">
        <v>97.462069934431057</v>
      </c>
    </row>
    <row r="2611" spans="1:2" x14ac:dyDescent="0.2">
      <c r="A2611">
        <v>1391</v>
      </c>
      <c r="B2611">
        <v>97.456403339135122</v>
      </c>
    </row>
    <row r="2612" spans="1:2" x14ac:dyDescent="0.2">
      <c r="A2612">
        <v>1390</v>
      </c>
      <c r="B2612">
        <v>97.449427333255656</v>
      </c>
    </row>
    <row r="2613" spans="1:2" x14ac:dyDescent="0.2">
      <c r="A2613">
        <v>1389</v>
      </c>
      <c r="B2613">
        <v>97.438762919615954</v>
      </c>
    </row>
    <row r="2614" spans="1:2" x14ac:dyDescent="0.2">
      <c r="A2614">
        <v>1388</v>
      </c>
      <c r="B2614">
        <v>97.41997145974014</v>
      </c>
    </row>
    <row r="2615" spans="1:2" x14ac:dyDescent="0.2">
      <c r="A2615">
        <v>1387</v>
      </c>
      <c r="B2615">
        <v>97.391233999729366</v>
      </c>
    </row>
    <row r="2616" spans="1:2" x14ac:dyDescent="0.2">
      <c r="A2616">
        <v>1386</v>
      </c>
      <c r="B2616">
        <v>97.356074295254004</v>
      </c>
    </row>
    <row r="2617" spans="1:2" x14ac:dyDescent="0.2">
      <c r="A2617">
        <v>1385</v>
      </c>
      <c r="B2617">
        <v>97.319309384719148</v>
      </c>
    </row>
    <row r="2618" spans="1:2" x14ac:dyDescent="0.2">
      <c r="A2618">
        <v>1384</v>
      </c>
      <c r="B2618">
        <v>97.282453856380741</v>
      </c>
    </row>
    <row r="2619" spans="1:2" x14ac:dyDescent="0.2">
      <c r="A2619">
        <v>1383</v>
      </c>
      <c r="B2619">
        <v>97.244898803262984</v>
      </c>
    </row>
    <row r="2620" spans="1:2" x14ac:dyDescent="0.2">
      <c r="A2620">
        <v>1382</v>
      </c>
      <c r="B2620">
        <v>97.206044126772994</v>
      </c>
    </row>
    <row r="2621" spans="1:2" x14ac:dyDescent="0.2">
      <c r="A2621">
        <v>1381</v>
      </c>
      <c r="B2621">
        <v>97.166097691706042</v>
      </c>
    </row>
    <row r="2622" spans="1:2" x14ac:dyDescent="0.2">
      <c r="A2622">
        <v>1380</v>
      </c>
      <c r="B2622">
        <v>97.126420067639927</v>
      </c>
    </row>
    <row r="2623" spans="1:2" x14ac:dyDescent="0.2">
      <c r="A2623">
        <v>1379</v>
      </c>
      <c r="B2623">
        <v>97.089010312892952</v>
      </c>
    </row>
    <row r="2624" spans="1:2" x14ac:dyDescent="0.2">
      <c r="A2624">
        <v>1378</v>
      </c>
      <c r="B2624">
        <v>97.055586546110703</v>
      </c>
    </row>
    <row r="2625" spans="1:2" x14ac:dyDescent="0.2">
      <c r="A2625">
        <v>1377</v>
      </c>
      <c r="B2625">
        <v>97.025665671601516</v>
      </c>
    </row>
    <row r="2626" spans="1:2" x14ac:dyDescent="0.2">
      <c r="A2626">
        <v>1376</v>
      </c>
      <c r="B2626">
        <v>96.996454134317943</v>
      </c>
    </row>
    <row r="2627" spans="1:2" x14ac:dyDescent="0.2">
      <c r="A2627">
        <v>1375</v>
      </c>
      <c r="B2627">
        <v>96.965828275558579</v>
      </c>
    </row>
    <row r="2628" spans="1:2" x14ac:dyDescent="0.2">
      <c r="A2628">
        <v>1374</v>
      </c>
      <c r="B2628">
        <v>96.936347184998411</v>
      </c>
    </row>
    <row r="2629" spans="1:2" x14ac:dyDescent="0.2">
      <c r="A2629">
        <v>1373</v>
      </c>
      <c r="B2629">
        <v>96.913174464289355</v>
      </c>
    </row>
    <row r="2630" spans="1:2" x14ac:dyDescent="0.2">
      <c r="A2630">
        <v>1372</v>
      </c>
      <c r="B2630">
        <v>96.897921605975327</v>
      </c>
    </row>
    <row r="2631" spans="1:2" x14ac:dyDescent="0.2">
      <c r="A2631">
        <v>1371</v>
      </c>
      <c r="B2631">
        <v>96.888120245484714</v>
      </c>
    </row>
    <row r="2632" spans="1:2" x14ac:dyDescent="0.2">
      <c r="A2632">
        <v>1370</v>
      </c>
      <c r="B2632">
        <v>96.881586854398378</v>
      </c>
    </row>
    <row r="2633" spans="1:2" x14ac:dyDescent="0.2">
      <c r="A2633">
        <v>1369</v>
      </c>
      <c r="B2633">
        <v>96.878264350104715</v>
      </c>
    </row>
    <row r="2634" spans="1:2" x14ac:dyDescent="0.2">
      <c r="A2634">
        <v>1368</v>
      </c>
      <c r="B2634">
        <v>96.878682120027818</v>
      </c>
    </row>
    <row r="2635" spans="1:2" x14ac:dyDescent="0.2">
      <c r="A2635">
        <v>1367</v>
      </c>
      <c r="B2635">
        <v>96.883358780128432</v>
      </c>
    </row>
    <row r="2636" spans="1:2" x14ac:dyDescent="0.2">
      <c r="A2636">
        <v>1366</v>
      </c>
      <c r="B2636">
        <v>96.892009296090208</v>
      </c>
    </row>
    <row r="2637" spans="1:2" x14ac:dyDescent="0.2">
      <c r="A2637">
        <v>1365</v>
      </c>
      <c r="B2637">
        <v>96.903305416436794</v>
      </c>
    </row>
    <row r="2638" spans="1:2" x14ac:dyDescent="0.2">
      <c r="A2638">
        <v>1364</v>
      </c>
      <c r="B2638">
        <v>96.915983175956512</v>
      </c>
    </row>
    <row r="2639" spans="1:2" x14ac:dyDescent="0.2">
      <c r="A2639">
        <v>1363</v>
      </c>
      <c r="B2639">
        <v>96.93043762082047</v>
      </c>
    </row>
    <row r="2640" spans="1:2" x14ac:dyDescent="0.2">
      <c r="A2640">
        <v>1362</v>
      </c>
      <c r="B2640">
        <v>96.949356529827909</v>
      </c>
    </row>
    <row r="2641" spans="1:2" x14ac:dyDescent="0.2">
      <c r="A2641">
        <v>1361</v>
      </c>
      <c r="B2641">
        <v>96.974562903330636</v>
      </c>
    </row>
    <row r="2642" spans="1:2" x14ac:dyDescent="0.2">
      <c r="A2642">
        <v>1360</v>
      </c>
      <c r="B2642">
        <v>97.004353481142232</v>
      </c>
    </row>
    <row r="2643" spans="1:2" x14ac:dyDescent="0.2">
      <c r="A2643">
        <v>1359</v>
      </c>
      <c r="B2643">
        <v>97.035450037550063</v>
      </c>
    </row>
    <row r="2644" spans="1:2" x14ac:dyDescent="0.2">
      <c r="A2644">
        <v>1358</v>
      </c>
      <c r="B2644">
        <v>97.065626420168243</v>
      </c>
    </row>
    <row r="2645" spans="1:2" x14ac:dyDescent="0.2">
      <c r="A2645">
        <v>1357</v>
      </c>
      <c r="B2645">
        <v>97.093887903932256</v>
      </c>
    </row>
    <row r="2646" spans="1:2" x14ac:dyDescent="0.2">
      <c r="A2646">
        <v>1356</v>
      </c>
      <c r="B2646">
        <v>97.11971863935581</v>
      </c>
    </row>
    <row r="2647" spans="1:2" x14ac:dyDescent="0.2">
      <c r="A2647">
        <v>1355</v>
      </c>
      <c r="B2647">
        <v>97.142719005389921</v>
      </c>
    </row>
    <row r="2648" spans="1:2" x14ac:dyDescent="0.2">
      <c r="A2648">
        <v>1354</v>
      </c>
      <c r="B2648">
        <v>97.16279053438052</v>
      </c>
    </row>
    <row r="2649" spans="1:2" x14ac:dyDescent="0.2">
      <c r="A2649">
        <v>1353</v>
      </c>
      <c r="B2649">
        <v>97.179580290813021</v>
      </c>
    </row>
    <row r="2650" spans="1:2" x14ac:dyDescent="0.2">
      <c r="A2650">
        <v>1352</v>
      </c>
      <c r="B2650">
        <v>97.192438861471942</v>
      </c>
    </row>
    <row r="2651" spans="1:2" x14ac:dyDescent="0.2">
      <c r="A2651">
        <v>1351</v>
      </c>
      <c r="B2651">
        <v>97.200032130045827</v>
      </c>
    </row>
    <row r="2652" spans="1:2" x14ac:dyDescent="0.2">
      <c r="A2652">
        <v>1350</v>
      </c>
      <c r="B2652">
        <v>97.201201240398447</v>
      </c>
    </row>
    <row r="2653" spans="1:2" x14ac:dyDescent="0.2">
      <c r="A2653">
        <v>1349</v>
      </c>
      <c r="B2653">
        <v>97.196034272157277</v>
      </c>
    </row>
    <row r="2654" spans="1:2" x14ac:dyDescent="0.2">
      <c r="A2654">
        <v>1348</v>
      </c>
      <c r="B2654">
        <v>97.184666207643232</v>
      </c>
    </row>
    <row r="2655" spans="1:2" x14ac:dyDescent="0.2">
      <c r="A2655">
        <v>1347</v>
      </c>
      <c r="B2655">
        <v>97.166854815135792</v>
      </c>
    </row>
    <row r="2656" spans="1:2" x14ac:dyDescent="0.2">
      <c r="A2656">
        <v>1346</v>
      </c>
      <c r="B2656">
        <v>97.142374940644501</v>
      </c>
    </row>
    <row r="2657" spans="1:2" x14ac:dyDescent="0.2">
      <c r="A2657">
        <v>1345</v>
      </c>
      <c r="B2657">
        <v>97.11193939276518</v>
      </c>
    </row>
    <row r="2658" spans="1:2" x14ac:dyDescent="0.2">
      <c r="A2658">
        <v>1344</v>
      </c>
      <c r="B2658">
        <v>97.077302082713189</v>
      </c>
    </row>
    <row r="2659" spans="1:2" x14ac:dyDescent="0.2">
      <c r="A2659">
        <v>1343</v>
      </c>
      <c r="B2659">
        <v>97.040093435881758</v>
      </c>
    </row>
    <row r="2660" spans="1:2" x14ac:dyDescent="0.2">
      <c r="A2660">
        <v>1342</v>
      </c>
      <c r="B2660">
        <v>97.000672810790178</v>
      </c>
    </row>
    <row r="2661" spans="1:2" x14ac:dyDescent="0.2">
      <c r="A2661">
        <v>1341</v>
      </c>
      <c r="B2661">
        <v>96.958263227593719</v>
      </c>
    </row>
    <row r="2662" spans="1:2" x14ac:dyDescent="0.2">
      <c r="A2662">
        <v>1340</v>
      </c>
      <c r="B2662">
        <v>96.912738901028362</v>
      </c>
    </row>
    <row r="2663" spans="1:2" x14ac:dyDescent="0.2">
      <c r="A2663">
        <v>1339</v>
      </c>
      <c r="B2663">
        <v>96.866467980628045</v>
      </c>
    </row>
    <row r="2664" spans="1:2" x14ac:dyDescent="0.2">
      <c r="A2664">
        <v>1338</v>
      </c>
      <c r="B2664">
        <v>96.823348038751575</v>
      </c>
    </row>
    <row r="2665" spans="1:2" x14ac:dyDescent="0.2">
      <c r="A2665">
        <v>1337</v>
      </c>
      <c r="B2665">
        <v>96.785857082756365</v>
      </c>
    </row>
    <row r="2666" spans="1:2" x14ac:dyDescent="0.2">
      <c r="A2666">
        <v>1336</v>
      </c>
      <c r="B2666">
        <v>96.754546583210882</v>
      </c>
    </row>
    <row r="2667" spans="1:2" x14ac:dyDescent="0.2">
      <c r="A2667">
        <v>1335</v>
      </c>
      <c r="B2667">
        <v>96.729519284580348</v>
      </c>
    </row>
    <row r="2668" spans="1:2" x14ac:dyDescent="0.2">
      <c r="A2668">
        <v>1334</v>
      </c>
      <c r="B2668">
        <v>96.710839615075045</v>
      </c>
    </row>
    <row r="2669" spans="1:2" x14ac:dyDescent="0.2">
      <c r="A2669">
        <v>1333</v>
      </c>
      <c r="B2669">
        <v>96.697906131679531</v>
      </c>
    </row>
    <row r="2670" spans="1:2" x14ac:dyDescent="0.2">
      <c r="A2670">
        <v>1332</v>
      </c>
      <c r="B2670">
        <v>96.689391138553134</v>
      </c>
    </row>
    <row r="2671" spans="1:2" x14ac:dyDescent="0.2">
      <c r="A2671">
        <v>1331</v>
      </c>
      <c r="B2671">
        <v>96.683649519757537</v>
      </c>
    </row>
    <row r="2672" spans="1:2" x14ac:dyDescent="0.2">
      <c r="A2672">
        <v>1330</v>
      </c>
      <c r="B2672">
        <v>96.679023639988003</v>
      </c>
    </row>
    <row r="2673" spans="1:2" x14ac:dyDescent="0.2">
      <c r="A2673">
        <v>1329</v>
      </c>
      <c r="B2673">
        <v>96.673684264636975</v>
      </c>
    </row>
    <row r="2674" spans="1:2" x14ac:dyDescent="0.2">
      <c r="A2674">
        <v>1328</v>
      </c>
      <c r="B2674">
        <v>96.665712489775672</v>
      </c>
    </row>
    <row r="2675" spans="1:2" x14ac:dyDescent="0.2">
      <c r="A2675">
        <v>1327</v>
      </c>
      <c r="B2675">
        <v>96.653403620578132</v>
      </c>
    </row>
    <row r="2676" spans="1:2" x14ac:dyDescent="0.2">
      <c r="A2676">
        <v>1326</v>
      </c>
      <c r="B2676">
        <v>96.63565773186204</v>
      </c>
    </row>
    <row r="2677" spans="1:2" x14ac:dyDescent="0.2">
      <c r="A2677">
        <v>1325</v>
      </c>
      <c r="B2677">
        <v>96.612257144260553</v>
      </c>
    </row>
    <row r="2678" spans="1:2" x14ac:dyDescent="0.2">
      <c r="A2678">
        <v>1324</v>
      </c>
      <c r="B2678">
        <v>96.58383256166681</v>
      </c>
    </row>
    <row r="2679" spans="1:2" x14ac:dyDescent="0.2">
      <c r="A2679">
        <v>1323</v>
      </c>
      <c r="B2679">
        <v>96.552004279065045</v>
      </c>
    </row>
    <row r="2680" spans="1:2" x14ac:dyDescent="0.2">
      <c r="A2680">
        <v>1322</v>
      </c>
      <c r="B2680">
        <v>96.518687318267951</v>
      </c>
    </row>
    <row r="2681" spans="1:2" x14ac:dyDescent="0.2">
      <c r="A2681">
        <v>1321</v>
      </c>
      <c r="B2681">
        <v>96.485272581261768</v>
      </c>
    </row>
    <row r="2682" spans="1:2" x14ac:dyDescent="0.2">
      <c r="A2682">
        <v>1320</v>
      </c>
      <c r="B2682">
        <v>96.453209678665431</v>
      </c>
    </row>
    <row r="2683" spans="1:2" x14ac:dyDescent="0.2">
      <c r="A2683">
        <v>1319</v>
      </c>
      <c r="B2683">
        <v>96.425440197851117</v>
      </c>
    </row>
    <row r="2684" spans="1:2" x14ac:dyDescent="0.2">
      <c r="A2684">
        <v>1318</v>
      </c>
      <c r="B2684">
        <v>96.406204876290758</v>
      </c>
    </row>
    <row r="2685" spans="1:2" x14ac:dyDescent="0.2">
      <c r="A2685">
        <v>1317</v>
      </c>
      <c r="B2685">
        <v>96.398819082478695</v>
      </c>
    </row>
    <row r="2686" spans="1:2" x14ac:dyDescent="0.2">
      <c r="A2686">
        <v>1316</v>
      </c>
      <c r="B2686">
        <v>96.404323689381371</v>
      </c>
    </row>
    <row r="2687" spans="1:2" x14ac:dyDescent="0.2">
      <c r="A2687">
        <v>1315</v>
      </c>
      <c r="B2687">
        <v>96.422214802757509</v>
      </c>
    </row>
    <row r="2688" spans="1:2" x14ac:dyDescent="0.2">
      <c r="A2688">
        <v>1314</v>
      </c>
      <c r="B2688">
        <v>96.451582872609549</v>
      </c>
    </row>
    <row r="2689" spans="1:2" x14ac:dyDescent="0.2">
      <c r="A2689">
        <v>1313</v>
      </c>
      <c r="B2689">
        <v>96.491349241086652</v>
      </c>
    </row>
    <row r="2690" spans="1:2" x14ac:dyDescent="0.2">
      <c r="A2690">
        <v>1312</v>
      </c>
      <c r="B2690">
        <v>96.54017034856362</v>
      </c>
    </row>
    <row r="2691" spans="1:2" x14ac:dyDescent="0.2">
      <c r="A2691">
        <v>1311</v>
      </c>
      <c r="B2691">
        <v>96.596371896436992</v>
      </c>
    </row>
    <row r="2692" spans="1:2" x14ac:dyDescent="0.2">
      <c r="A2692">
        <v>1310</v>
      </c>
      <c r="B2692">
        <v>96.658068913915358</v>
      </c>
    </row>
    <row r="2693" spans="1:2" x14ac:dyDescent="0.2">
      <c r="A2693">
        <v>1309</v>
      </c>
      <c r="B2693">
        <v>96.72327769838553</v>
      </c>
    </row>
    <row r="2694" spans="1:2" x14ac:dyDescent="0.2">
      <c r="A2694">
        <v>1308</v>
      </c>
      <c r="B2694">
        <v>96.79010759540202</v>
      </c>
    </row>
    <row r="2695" spans="1:2" x14ac:dyDescent="0.2">
      <c r="A2695">
        <v>1307</v>
      </c>
      <c r="B2695">
        <v>96.856903006724636</v>
      </c>
    </row>
    <row r="2696" spans="1:2" x14ac:dyDescent="0.2">
      <c r="A2696">
        <v>1306</v>
      </c>
      <c r="B2696">
        <v>96.922454130053055</v>
      </c>
    </row>
    <row r="2697" spans="1:2" x14ac:dyDescent="0.2">
      <c r="A2697">
        <v>1305</v>
      </c>
      <c r="B2697">
        <v>96.985958670156506</v>
      </c>
    </row>
    <row r="2698" spans="1:2" x14ac:dyDescent="0.2">
      <c r="A2698">
        <v>1304</v>
      </c>
      <c r="B2698">
        <v>97.04659886085733</v>
      </c>
    </row>
    <row r="2699" spans="1:2" x14ac:dyDescent="0.2">
      <c r="A2699">
        <v>1303</v>
      </c>
      <c r="B2699">
        <v>97.103613414126428</v>
      </c>
    </row>
    <row r="2700" spans="1:2" x14ac:dyDescent="0.2">
      <c r="A2700">
        <v>1302</v>
      </c>
      <c r="B2700">
        <v>97.156553910874536</v>
      </c>
    </row>
    <row r="2701" spans="1:2" x14ac:dyDescent="0.2">
      <c r="A2701">
        <v>1301</v>
      </c>
      <c r="B2701">
        <v>97.205303457842632</v>
      </c>
    </row>
    <row r="2702" spans="1:2" x14ac:dyDescent="0.2">
      <c r="A2702">
        <v>1300</v>
      </c>
      <c r="B2702">
        <v>97.249675789440289</v>
      </c>
    </row>
    <row r="2703" spans="1:2" x14ac:dyDescent="0.2">
      <c r="A2703">
        <v>1299</v>
      </c>
      <c r="B2703">
        <v>97.289225053993405</v>
      </c>
    </row>
    <row r="2704" spans="1:2" x14ac:dyDescent="0.2">
      <c r="A2704">
        <v>1298</v>
      </c>
      <c r="B2704">
        <v>97.323485423861513</v>
      </c>
    </row>
    <row r="2705" spans="1:2" x14ac:dyDescent="0.2">
      <c r="A2705">
        <v>1297</v>
      </c>
      <c r="B2705">
        <v>97.352156418286029</v>
      </c>
    </row>
    <row r="2706" spans="1:2" x14ac:dyDescent="0.2">
      <c r="A2706">
        <v>1296</v>
      </c>
      <c r="B2706">
        <v>97.375148693536218</v>
      </c>
    </row>
    <row r="2707" spans="1:2" x14ac:dyDescent="0.2">
      <c r="A2707">
        <v>1295</v>
      </c>
      <c r="B2707">
        <v>97.392834167872749</v>
      </c>
    </row>
    <row r="2708" spans="1:2" x14ac:dyDescent="0.2">
      <c r="A2708">
        <v>1294</v>
      </c>
      <c r="B2708">
        <v>97.406377774257464</v>
      </c>
    </row>
    <row r="2709" spans="1:2" x14ac:dyDescent="0.2">
      <c r="A2709">
        <v>1293</v>
      </c>
      <c r="B2709">
        <v>97.417231853704521</v>
      </c>
    </row>
    <row r="2710" spans="1:2" x14ac:dyDescent="0.2">
      <c r="A2710">
        <v>1292</v>
      </c>
      <c r="B2710">
        <v>97.426173257963242</v>
      </c>
    </row>
    <row r="2711" spans="1:2" x14ac:dyDescent="0.2">
      <c r="A2711">
        <v>1291</v>
      </c>
      <c r="B2711">
        <v>97.433091631507722</v>
      </c>
    </row>
    <row r="2712" spans="1:2" x14ac:dyDescent="0.2">
      <c r="A2712">
        <v>1290</v>
      </c>
      <c r="B2712">
        <v>97.437489236911759</v>
      </c>
    </row>
    <row r="2713" spans="1:2" x14ac:dyDescent="0.2">
      <c r="A2713">
        <v>1289</v>
      </c>
      <c r="B2713">
        <v>97.438694111941786</v>
      </c>
    </row>
    <row r="2714" spans="1:2" x14ac:dyDescent="0.2">
      <c r="A2714">
        <v>1288</v>
      </c>
      <c r="B2714">
        <v>97.435719280780688</v>
      </c>
    </row>
    <row r="2715" spans="1:2" x14ac:dyDescent="0.2">
      <c r="A2715">
        <v>1287</v>
      </c>
      <c r="B2715">
        <v>97.427719198984136</v>
      </c>
    </row>
    <row r="2716" spans="1:2" x14ac:dyDescent="0.2">
      <c r="A2716">
        <v>1286</v>
      </c>
      <c r="B2716">
        <v>97.414958942174877</v>
      </c>
    </row>
    <row r="2717" spans="1:2" x14ac:dyDescent="0.2">
      <c r="A2717">
        <v>1285</v>
      </c>
      <c r="B2717">
        <v>97.398953592321718</v>
      </c>
    </row>
    <row r="2718" spans="1:2" x14ac:dyDescent="0.2">
      <c r="A2718">
        <v>1284</v>
      </c>
      <c r="B2718">
        <v>97.381600074177399</v>
      </c>
    </row>
    <row r="2719" spans="1:2" x14ac:dyDescent="0.2">
      <c r="A2719">
        <v>1283</v>
      </c>
      <c r="B2719">
        <v>97.364561691141915</v>
      </c>
    </row>
    <row r="2720" spans="1:2" x14ac:dyDescent="0.2">
      <c r="A2720">
        <v>1282</v>
      </c>
      <c r="B2720">
        <v>97.349124976052906</v>
      </c>
    </row>
    <row r="2721" spans="1:2" x14ac:dyDescent="0.2">
      <c r="A2721">
        <v>1281</v>
      </c>
      <c r="B2721">
        <v>97.335852190396125</v>
      </c>
    </row>
    <row r="2722" spans="1:2" x14ac:dyDescent="0.2">
      <c r="A2722">
        <v>1280</v>
      </c>
      <c r="B2722">
        <v>97.324180059349203</v>
      </c>
    </row>
    <row r="2723" spans="1:2" x14ac:dyDescent="0.2">
      <c r="A2723">
        <v>1279</v>
      </c>
      <c r="B2723">
        <v>97.312968356013229</v>
      </c>
    </row>
    <row r="2724" spans="1:2" x14ac:dyDescent="0.2">
      <c r="A2724">
        <v>1278</v>
      </c>
      <c r="B2724">
        <v>97.301676652777331</v>
      </c>
    </row>
    <row r="2725" spans="1:2" x14ac:dyDescent="0.2">
      <c r="A2725">
        <v>1277</v>
      </c>
      <c r="B2725">
        <v>97.290794537117307</v>
      </c>
    </row>
    <row r="2726" spans="1:2" x14ac:dyDescent="0.2">
      <c r="A2726">
        <v>1276</v>
      </c>
      <c r="B2726">
        <v>97.281286012919637</v>
      </c>
    </row>
    <row r="2727" spans="1:2" x14ac:dyDescent="0.2">
      <c r="A2727">
        <v>1275</v>
      </c>
      <c r="B2727">
        <v>97.274078722300786</v>
      </c>
    </row>
    <row r="2728" spans="1:2" x14ac:dyDescent="0.2">
      <c r="A2728">
        <v>1274</v>
      </c>
      <c r="B2728">
        <v>97.270395286016395</v>
      </c>
    </row>
    <row r="2729" spans="1:2" x14ac:dyDescent="0.2">
      <c r="A2729">
        <v>1273</v>
      </c>
      <c r="B2729">
        <v>97.272199552441762</v>
      </c>
    </row>
    <row r="2730" spans="1:2" x14ac:dyDescent="0.2">
      <c r="A2730">
        <v>1272</v>
      </c>
      <c r="B2730">
        <v>97.281797291442871</v>
      </c>
    </row>
    <row r="2731" spans="1:2" x14ac:dyDescent="0.2">
      <c r="A2731">
        <v>1271</v>
      </c>
      <c r="B2731">
        <v>97.300659146262859</v>
      </c>
    </row>
    <row r="2732" spans="1:2" x14ac:dyDescent="0.2">
      <c r="A2732">
        <v>1270</v>
      </c>
      <c r="B2732">
        <v>97.328244393772266</v>
      </c>
    </row>
    <row r="2733" spans="1:2" x14ac:dyDescent="0.2">
      <c r="A2733">
        <v>1269</v>
      </c>
      <c r="B2733">
        <v>97.361454179504719</v>
      </c>
    </row>
    <row r="2734" spans="1:2" x14ac:dyDescent="0.2">
      <c r="A2734">
        <v>1268</v>
      </c>
      <c r="B2734">
        <v>97.394680875813989</v>
      </c>
    </row>
    <row r="2735" spans="1:2" x14ac:dyDescent="0.2">
      <c r="A2735">
        <v>1267</v>
      </c>
      <c r="B2735">
        <v>97.420639889562779</v>
      </c>
    </row>
    <row r="2736" spans="1:2" x14ac:dyDescent="0.2">
      <c r="A2736">
        <v>1266</v>
      </c>
      <c r="B2736">
        <v>97.432490104446245</v>
      </c>
    </row>
    <row r="2737" spans="1:2" x14ac:dyDescent="0.2">
      <c r="A2737">
        <v>1265</v>
      </c>
      <c r="B2737">
        <v>97.426631823377804</v>
      </c>
    </row>
    <row r="2738" spans="1:2" x14ac:dyDescent="0.2">
      <c r="A2738">
        <v>1264</v>
      </c>
      <c r="B2738">
        <v>97.404248669182351</v>
      </c>
    </row>
    <row r="2739" spans="1:2" x14ac:dyDescent="0.2">
      <c r="A2739">
        <v>1263</v>
      </c>
      <c r="B2739">
        <v>97.370215707948503</v>
      </c>
    </row>
    <row r="2740" spans="1:2" x14ac:dyDescent="0.2">
      <c r="A2740">
        <v>1262</v>
      </c>
      <c r="B2740">
        <v>97.329997305686959</v>
      </c>
    </row>
    <row r="2741" spans="1:2" x14ac:dyDescent="0.2">
      <c r="A2741">
        <v>1261</v>
      </c>
      <c r="B2741">
        <v>97.286890968524148</v>
      </c>
    </row>
    <row r="2742" spans="1:2" x14ac:dyDescent="0.2">
      <c r="A2742">
        <v>1260</v>
      </c>
      <c r="B2742">
        <v>97.241596610161906</v>
      </c>
    </row>
    <row r="2743" spans="1:2" x14ac:dyDescent="0.2">
      <c r="A2743">
        <v>1259</v>
      </c>
      <c r="B2743">
        <v>97.193769949653671</v>
      </c>
    </row>
    <row r="2744" spans="1:2" x14ac:dyDescent="0.2">
      <c r="A2744">
        <v>1258</v>
      </c>
      <c r="B2744">
        <v>97.14327737944609</v>
      </c>
    </row>
    <row r="2745" spans="1:2" x14ac:dyDescent="0.2">
      <c r="A2745">
        <v>1257</v>
      </c>
      <c r="B2745">
        <v>97.090174855694826</v>
      </c>
    </row>
    <row r="2746" spans="1:2" x14ac:dyDescent="0.2">
      <c r="A2746">
        <v>1256</v>
      </c>
      <c r="B2746">
        <v>97.034641180758513</v>
      </c>
    </row>
    <row r="2747" spans="1:2" x14ac:dyDescent="0.2">
      <c r="A2747">
        <v>1255</v>
      </c>
      <c r="B2747">
        <v>96.977359159134082</v>
      </c>
    </row>
    <row r="2748" spans="1:2" x14ac:dyDescent="0.2">
      <c r="A2748">
        <v>1254</v>
      </c>
      <c r="B2748">
        <v>96.919485551782955</v>
      </c>
    </row>
    <row r="2749" spans="1:2" x14ac:dyDescent="0.2">
      <c r="A2749">
        <v>1253</v>
      </c>
      <c r="B2749">
        <v>96.86210540236381</v>
      </c>
    </row>
    <row r="2750" spans="1:2" x14ac:dyDescent="0.2">
      <c r="A2750">
        <v>1252</v>
      </c>
      <c r="B2750">
        <v>96.806125432146544</v>
      </c>
    </row>
    <row r="2751" spans="1:2" x14ac:dyDescent="0.2">
      <c r="A2751">
        <v>1251</v>
      </c>
      <c r="B2751">
        <v>96.752582298678732</v>
      </c>
    </row>
    <row r="2752" spans="1:2" x14ac:dyDescent="0.2">
      <c r="A2752">
        <v>1250</v>
      </c>
      <c r="B2752">
        <v>96.702506944721762</v>
      </c>
    </row>
    <row r="2753" spans="1:2" x14ac:dyDescent="0.2">
      <c r="A2753">
        <v>1249</v>
      </c>
      <c r="B2753">
        <v>96.656600231760635</v>
      </c>
    </row>
    <row r="2754" spans="1:2" x14ac:dyDescent="0.2">
      <c r="A2754">
        <v>1248</v>
      </c>
      <c r="B2754">
        <v>96.615511527469991</v>
      </c>
    </row>
    <row r="2755" spans="1:2" x14ac:dyDescent="0.2">
      <c r="A2755">
        <v>1247</v>
      </c>
      <c r="B2755">
        <v>96.580144879327847</v>
      </c>
    </row>
    <row r="2756" spans="1:2" x14ac:dyDescent="0.2">
      <c r="A2756">
        <v>1246</v>
      </c>
      <c r="B2756">
        <v>96.551020108455788</v>
      </c>
    </row>
    <row r="2757" spans="1:2" x14ac:dyDescent="0.2">
      <c r="A2757">
        <v>1245</v>
      </c>
      <c r="B2757">
        <v>96.527583855063455</v>
      </c>
    </row>
    <row r="2758" spans="1:2" x14ac:dyDescent="0.2">
      <c r="A2758">
        <v>1244</v>
      </c>
      <c r="B2758">
        <v>96.50878983960277</v>
      </c>
    </row>
    <row r="2759" spans="1:2" x14ac:dyDescent="0.2">
      <c r="A2759">
        <v>1243</v>
      </c>
      <c r="B2759">
        <v>96.494029008109536</v>
      </c>
    </row>
    <row r="2760" spans="1:2" x14ac:dyDescent="0.2">
      <c r="A2760">
        <v>1242</v>
      </c>
      <c r="B2760">
        <v>96.482891210000616</v>
      </c>
    </row>
    <row r="2761" spans="1:2" x14ac:dyDescent="0.2">
      <c r="A2761">
        <v>1241</v>
      </c>
      <c r="B2761">
        <v>96.474380030774483</v>
      </c>
    </row>
    <row r="2762" spans="1:2" x14ac:dyDescent="0.2">
      <c r="A2762">
        <v>1240</v>
      </c>
      <c r="B2762">
        <v>96.467099312298984</v>
      </c>
    </row>
    <row r="2763" spans="1:2" x14ac:dyDescent="0.2">
      <c r="A2763">
        <v>1239</v>
      </c>
      <c r="B2763">
        <v>96.460173787235277</v>
      </c>
    </row>
    <row r="2764" spans="1:2" x14ac:dyDescent="0.2">
      <c r="A2764">
        <v>1238</v>
      </c>
      <c r="B2764">
        <v>96.453595695828668</v>
      </c>
    </row>
    <row r="2765" spans="1:2" x14ac:dyDescent="0.2">
      <c r="A2765">
        <v>1237</v>
      </c>
      <c r="B2765">
        <v>96.447874713854148</v>
      </c>
    </row>
    <row r="2766" spans="1:2" x14ac:dyDescent="0.2">
      <c r="A2766">
        <v>1236</v>
      </c>
      <c r="B2766">
        <v>96.443766776703868</v>
      </c>
    </row>
    <row r="2767" spans="1:2" x14ac:dyDescent="0.2">
      <c r="A2767">
        <v>1235</v>
      </c>
      <c r="B2767">
        <v>96.442135158529467</v>
      </c>
    </row>
    <row r="2768" spans="1:2" x14ac:dyDescent="0.2">
      <c r="A2768">
        <v>1234</v>
      </c>
      <c r="B2768">
        <v>96.443569764045407</v>
      </c>
    </row>
    <row r="2769" spans="1:2" x14ac:dyDescent="0.2">
      <c r="A2769">
        <v>1233</v>
      </c>
      <c r="B2769">
        <v>96.448105634936582</v>
      </c>
    </row>
    <row r="2770" spans="1:2" x14ac:dyDescent="0.2">
      <c r="A2770">
        <v>1232</v>
      </c>
      <c r="B2770">
        <v>96.455511461335433</v>
      </c>
    </row>
    <row r="2771" spans="1:2" x14ac:dyDescent="0.2">
      <c r="A2771">
        <v>1231</v>
      </c>
      <c r="B2771">
        <v>96.465693406156433</v>
      </c>
    </row>
    <row r="2772" spans="1:2" x14ac:dyDescent="0.2">
      <c r="A2772">
        <v>1230</v>
      </c>
      <c r="B2772">
        <v>96.478644299544428</v>
      </c>
    </row>
    <row r="2773" spans="1:2" x14ac:dyDescent="0.2">
      <c r="A2773">
        <v>1229</v>
      </c>
      <c r="B2773">
        <v>96.494268608957512</v>
      </c>
    </row>
    <row r="2774" spans="1:2" x14ac:dyDescent="0.2">
      <c r="A2774">
        <v>1228</v>
      </c>
      <c r="B2774">
        <v>96.512427661896837</v>
      </c>
    </row>
    <row r="2775" spans="1:2" x14ac:dyDescent="0.2">
      <c r="A2775">
        <v>1227</v>
      </c>
      <c r="B2775">
        <v>96.532878915115901</v>
      </c>
    </row>
    <row r="2776" spans="1:2" x14ac:dyDescent="0.2">
      <c r="A2776">
        <v>1226</v>
      </c>
      <c r="B2776">
        <v>96.555076849558532</v>
      </c>
    </row>
    <row r="2777" spans="1:2" x14ac:dyDescent="0.2">
      <c r="A2777">
        <v>1225</v>
      </c>
      <c r="B2777">
        <v>96.578311456000833</v>
      </c>
    </row>
    <row r="2778" spans="1:2" x14ac:dyDescent="0.2">
      <c r="A2778">
        <v>1224</v>
      </c>
      <c r="B2778">
        <v>96.602058874651178</v>
      </c>
    </row>
    <row r="2779" spans="1:2" x14ac:dyDescent="0.2">
      <c r="A2779">
        <v>1223</v>
      </c>
      <c r="B2779">
        <v>96.625953174836965</v>
      </c>
    </row>
    <row r="2780" spans="1:2" x14ac:dyDescent="0.2">
      <c r="A2780">
        <v>1222</v>
      </c>
      <c r="B2780">
        <v>96.649555761635398</v>
      </c>
    </row>
    <row r="2781" spans="1:2" x14ac:dyDescent="0.2">
      <c r="A2781">
        <v>1221</v>
      </c>
      <c r="B2781">
        <v>96.672576447849821</v>
      </c>
    </row>
    <row r="2782" spans="1:2" x14ac:dyDescent="0.2">
      <c r="A2782">
        <v>1220</v>
      </c>
      <c r="B2782">
        <v>96.695216825782879</v>
      </c>
    </row>
    <row r="2783" spans="1:2" x14ac:dyDescent="0.2">
      <c r="A2783">
        <v>1219</v>
      </c>
      <c r="B2783">
        <v>96.717812635625776</v>
      </c>
    </row>
    <row r="2784" spans="1:2" x14ac:dyDescent="0.2">
      <c r="A2784">
        <v>1218</v>
      </c>
      <c r="B2784">
        <v>96.740068989433837</v>
      </c>
    </row>
    <row r="2785" spans="1:2" x14ac:dyDescent="0.2">
      <c r="A2785">
        <v>1217</v>
      </c>
      <c r="B2785">
        <v>96.760933649831401</v>
      </c>
    </row>
    <row r="2786" spans="1:2" x14ac:dyDescent="0.2">
      <c r="A2786">
        <v>1216</v>
      </c>
      <c r="B2786">
        <v>96.779155959946067</v>
      </c>
    </row>
    <row r="2787" spans="1:2" x14ac:dyDescent="0.2">
      <c r="A2787">
        <v>1215</v>
      </c>
      <c r="B2787">
        <v>96.793491803318489</v>
      </c>
    </row>
    <row r="2788" spans="1:2" x14ac:dyDescent="0.2">
      <c r="A2788">
        <v>1214</v>
      </c>
      <c r="B2788">
        <v>96.802305391412887</v>
      </c>
    </row>
    <row r="2789" spans="1:2" x14ac:dyDescent="0.2">
      <c r="A2789">
        <v>1213</v>
      </c>
      <c r="B2789">
        <v>96.803460326373795</v>
      </c>
    </row>
    <row r="2790" spans="1:2" x14ac:dyDescent="0.2">
      <c r="A2790">
        <v>1212</v>
      </c>
      <c r="B2790">
        <v>96.795034419451696</v>
      </c>
    </row>
    <row r="2791" spans="1:2" x14ac:dyDescent="0.2">
      <c r="A2791">
        <v>1211</v>
      </c>
      <c r="B2791">
        <v>96.776288480569761</v>
      </c>
    </row>
    <row r="2792" spans="1:2" x14ac:dyDescent="0.2">
      <c r="A2792">
        <v>1210</v>
      </c>
      <c r="B2792">
        <v>96.748153328782891</v>
      </c>
    </row>
    <row r="2793" spans="1:2" x14ac:dyDescent="0.2">
      <c r="A2793">
        <v>1209</v>
      </c>
      <c r="B2793">
        <v>96.713214845030251</v>
      </c>
    </row>
    <row r="2794" spans="1:2" x14ac:dyDescent="0.2">
      <c r="A2794">
        <v>1208</v>
      </c>
      <c r="B2794">
        <v>96.675290214701121</v>
      </c>
    </row>
    <row r="2795" spans="1:2" x14ac:dyDescent="0.2">
      <c r="A2795">
        <v>1207</v>
      </c>
      <c r="B2795">
        <v>96.638267670542078</v>
      </c>
    </row>
    <row r="2796" spans="1:2" x14ac:dyDescent="0.2">
      <c r="A2796">
        <v>1206</v>
      </c>
      <c r="B2796">
        <v>96.604417273642099</v>
      </c>
    </row>
    <row r="2797" spans="1:2" x14ac:dyDescent="0.2">
      <c r="A2797">
        <v>1205</v>
      </c>
      <c r="B2797">
        <v>96.573718731588201</v>
      </c>
    </row>
    <row r="2798" spans="1:2" x14ac:dyDescent="0.2">
      <c r="A2798">
        <v>1204</v>
      </c>
      <c r="B2798">
        <v>96.545071900907331</v>
      </c>
    </row>
    <row r="2799" spans="1:2" x14ac:dyDescent="0.2">
      <c r="A2799">
        <v>1203</v>
      </c>
      <c r="B2799">
        <v>96.517831581048</v>
      </c>
    </row>
    <row r="2800" spans="1:2" x14ac:dyDescent="0.2">
      <c r="A2800">
        <v>1202</v>
      </c>
      <c r="B2800">
        <v>96.491958335033317</v>
      </c>
    </row>
    <row r="2801" spans="1:2" x14ac:dyDescent="0.2">
      <c r="A2801">
        <v>1201</v>
      </c>
      <c r="B2801">
        <v>96.46734345527706</v>
      </c>
    </row>
    <row r="2802" spans="1:2" x14ac:dyDescent="0.2">
      <c r="A2802">
        <v>1200</v>
      </c>
      <c r="B2802">
        <v>96.443537458890546</v>
      </c>
    </row>
    <row r="2803" spans="1:2" x14ac:dyDescent="0.2">
      <c r="A2803">
        <v>1199</v>
      </c>
      <c r="B2803">
        <v>96.419657475477521</v>
      </c>
    </row>
    <row r="2804" spans="1:2" x14ac:dyDescent="0.2">
      <c r="A2804">
        <v>1198</v>
      </c>
      <c r="B2804">
        <v>96.393989065379742</v>
      </c>
    </row>
    <row r="2805" spans="1:2" x14ac:dyDescent="0.2">
      <c r="A2805">
        <v>1197</v>
      </c>
      <c r="B2805">
        <v>96.364009083075132</v>
      </c>
    </row>
    <row r="2806" spans="1:2" x14ac:dyDescent="0.2">
      <c r="A2806">
        <v>1196</v>
      </c>
      <c r="B2806">
        <v>96.327316929709255</v>
      </c>
    </row>
    <row r="2807" spans="1:2" x14ac:dyDescent="0.2">
      <c r="A2807">
        <v>1195</v>
      </c>
      <c r="B2807">
        <v>96.282287766335259</v>
      </c>
    </row>
    <row r="2808" spans="1:2" x14ac:dyDescent="0.2">
      <c r="A2808">
        <v>1194</v>
      </c>
      <c r="B2808">
        <v>96.227561341740113</v>
      </c>
    </row>
    <row r="2809" spans="1:2" x14ac:dyDescent="0.2">
      <c r="A2809">
        <v>1193</v>
      </c>
      <c r="B2809">
        <v>96.161401841280593</v>
      </c>
    </row>
    <row r="2810" spans="1:2" x14ac:dyDescent="0.2">
      <c r="A2810">
        <v>1192</v>
      </c>
      <c r="B2810">
        <v>96.08201224832861</v>
      </c>
    </row>
    <row r="2811" spans="1:2" x14ac:dyDescent="0.2">
      <c r="A2811">
        <v>1191</v>
      </c>
      <c r="B2811">
        <v>95.988110775028005</v>
      </c>
    </row>
    <row r="2812" spans="1:2" x14ac:dyDescent="0.2">
      <c r="A2812">
        <v>1190</v>
      </c>
      <c r="B2812">
        <v>95.878734912055023</v>
      </c>
    </row>
    <row r="2813" spans="1:2" x14ac:dyDescent="0.2">
      <c r="A2813">
        <v>1189</v>
      </c>
      <c r="B2813">
        <v>95.752918298894954</v>
      </c>
    </row>
    <row r="2814" spans="1:2" x14ac:dyDescent="0.2">
      <c r="A2814">
        <v>1188</v>
      </c>
      <c r="B2814">
        <v>95.610131031054394</v>
      </c>
    </row>
    <row r="2815" spans="1:2" x14ac:dyDescent="0.2">
      <c r="A2815">
        <v>1187</v>
      </c>
      <c r="B2815">
        <v>95.450518501518246</v>
      </c>
    </row>
    <row r="2816" spans="1:2" x14ac:dyDescent="0.2">
      <c r="A2816">
        <v>1186</v>
      </c>
      <c r="B2816">
        <v>95.273959688521344</v>
      </c>
    </row>
    <row r="2817" spans="1:2" x14ac:dyDescent="0.2">
      <c r="A2817">
        <v>1185</v>
      </c>
      <c r="B2817">
        <v>95.07949297216193</v>
      </c>
    </row>
    <row r="2818" spans="1:2" x14ac:dyDescent="0.2">
      <c r="A2818">
        <v>1184</v>
      </c>
      <c r="B2818">
        <v>94.866586075668138</v>
      </c>
    </row>
    <row r="2819" spans="1:2" x14ac:dyDescent="0.2">
      <c r="A2819">
        <v>1183</v>
      </c>
      <c r="B2819">
        <v>94.636244357968195</v>
      </c>
    </row>
    <row r="2820" spans="1:2" x14ac:dyDescent="0.2">
      <c r="A2820">
        <v>1182</v>
      </c>
      <c r="B2820">
        <v>94.389818246103346</v>
      </c>
    </row>
    <row r="2821" spans="1:2" x14ac:dyDescent="0.2">
      <c r="A2821">
        <v>1181</v>
      </c>
      <c r="B2821">
        <v>94.127695542457175</v>
      </c>
    </row>
    <row r="2822" spans="1:2" x14ac:dyDescent="0.2">
      <c r="A2822">
        <v>1180</v>
      </c>
      <c r="B2822">
        <v>93.850483470363059</v>
      </c>
    </row>
    <row r="2823" spans="1:2" x14ac:dyDescent="0.2">
      <c r="A2823">
        <v>1179</v>
      </c>
      <c r="B2823">
        <v>93.560205888070769</v>
      </c>
    </row>
    <row r="2824" spans="1:2" x14ac:dyDescent="0.2">
      <c r="A2824">
        <v>1178</v>
      </c>
      <c r="B2824">
        <v>93.258636185526015</v>
      </c>
    </row>
    <row r="2825" spans="1:2" x14ac:dyDescent="0.2">
      <c r="A2825">
        <v>1177</v>
      </c>
      <c r="B2825">
        <v>92.945808694406821</v>
      </c>
    </row>
    <row r="2826" spans="1:2" x14ac:dyDescent="0.2">
      <c r="A2826">
        <v>1176</v>
      </c>
      <c r="B2826">
        <v>92.621891374954728</v>
      </c>
    </row>
    <row r="2827" spans="1:2" x14ac:dyDescent="0.2">
      <c r="A2827">
        <v>1175</v>
      </c>
      <c r="B2827">
        <v>92.288674912312715</v>
      </c>
    </row>
    <row r="2828" spans="1:2" x14ac:dyDescent="0.2">
      <c r="A2828">
        <v>1174</v>
      </c>
      <c r="B2828">
        <v>91.947319815567297</v>
      </c>
    </row>
    <row r="2829" spans="1:2" x14ac:dyDescent="0.2">
      <c r="A2829">
        <v>1173</v>
      </c>
      <c r="B2829">
        <v>91.597072439884656</v>
      </c>
    </row>
    <row r="2830" spans="1:2" x14ac:dyDescent="0.2">
      <c r="A2830">
        <v>1172</v>
      </c>
      <c r="B2830">
        <v>91.238530458381248</v>
      </c>
    </row>
    <row r="2831" spans="1:2" x14ac:dyDescent="0.2">
      <c r="A2831">
        <v>1171</v>
      </c>
      <c r="B2831">
        <v>90.875481456409375</v>
      </c>
    </row>
    <row r="2832" spans="1:2" x14ac:dyDescent="0.2">
      <c r="A2832">
        <v>1170</v>
      </c>
      <c r="B2832">
        <v>90.511207231020165</v>
      </c>
    </row>
    <row r="2833" spans="1:2" x14ac:dyDescent="0.2">
      <c r="A2833">
        <v>1169</v>
      </c>
      <c r="B2833">
        <v>90.146516338994729</v>
      </c>
    </row>
    <row r="2834" spans="1:2" x14ac:dyDescent="0.2">
      <c r="A2834">
        <v>1168</v>
      </c>
      <c r="B2834">
        <v>89.784112666117764</v>
      </c>
    </row>
    <row r="2835" spans="1:2" x14ac:dyDescent="0.2">
      <c r="A2835">
        <v>1167</v>
      </c>
      <c r="B2835">
        <v>89.430540363097094</v>
      </c>
    </row>
    <row r="2836" spans="1:2" x14ac:dyDescent="0.2">
      <c r="A2836">
        <v>1166</v>
      </c>
      <c r="B2836">
        <v>89.090417274089219</v>
      </c>
    </row>
    <row r="2837" spans="1:2" x14ac:dyDescent="0.2">
      <c r="A2837">
        <v>1165</v>
      </c>
      <c r="B2837">
        <v>88.763264028399689</v>
      </c>
    </row>
    <row r="2838" spans="1:2" x14ac:dyDescent="0.2">
      <c r="A2838">
        <v>1164</v>
      </c>
      <c r="B2838">
        <v>88.449102234291345</v>
      </c>
    </row>
    <row r="2839" spans="1:2" x14ac:dyDescent="0.2">
      <c r="A2839">
        <v>1163</v>
      </c>
      <c r="B2839">
        <v>88.151328323910619</v>
      </c>
    </row>
    <row r="2840" spans="1:2" x14ac:dyDescent="0.2">
      <c r="A2840">
        <v>1162</v>
      </c>
      <c r="B2840">
        <v>87.870223259673068</v>
      </c>
    </row>
    <row r="2841" spans="1:2" x14ac:dyDescent="0.2">
      <c r="A2841">
        <v>1161</v>
      </c>
      <c r="B2841">
        <v>87.599839708888751</v>
      </c>
    </row>
    <row r="2842" spans="1:2" x14ac:dyDescent="0.2">
      <c r="A2842">
        <v>1160</v>
      </c>
      <c r="B2842">
        <v>87.335261008892871</v>
      </c>
    </row>
    <row r="2843" spans="1:2" x14ac:dyDescent="0.2">
      <c r="A2843">
        <v>1159</v>
      </c>
      <c r="B2843">
        <v>87.076428364082105</v>
      </c>
    </row>
    <row r="2844" spans="1:2" x14ac:dyDescent="0.2">
      <c r="A2844">
        <v>1158</v>
      </c>
      <c r="B2844">
        <v>86.821282524821527</v>
      </c>
    </row>
    <row r="2845" spans="1:2" x14ac:dyDescent="0.2">
      <c r="A2845">
        <v>1157</v>
      </c>
      <c r="B2845">
        <v>86.562935438368214</v>
      </c>
    </row>
    <row r="2846" spans="1:2" x14ac:dyDescent="0.2">
      <c r="A2846">
        <v>1156</v>
      </c>
      <c r="B2846">
        <v>86.298101338212575</v>
      </c>
    </row>
    <row r="2847" spans="1:2" x14ac:dyDescent="0.2">
      <c r="A2847">
        <v>1155</v>
      </c>
      <c r="B2847">
        <v>86.030561374066352</v>
      </c>
    </row>
    <row r="2848" spans="1:2" x14ac:dyDescent="0.2">
      <c r="A2848">
        <v>1154</v>
      </c>
      <c r="B2848">
        <v>85.761734500554184</v>
      </c>
    </row>
    <row r="2849" spans="1:2" x14ac:dyDescent="0.2">
      <c r="A2849">
        <v>1153</v>
      </c>
      <c r="B2849">
        <v>85.485912270570424</v>
      </c>
    </row>
    <row r="2850" spans="1:2" x14ac:dyDescent="0.2">
      <c r="A2850">
        <v>1152</v>
      </c>
      <c r="B2850">
        <v>85.199501396209143</v>
      </c>
    </row>
    <row r="2851" spans="1:2" x14ac:dyDescent="0.2">
      <c r="A2851">
        <v>1151</v>
      </c>
      <c r="B2851">
        <v>84.906472674320071</v>
      </c>
    </row>
    <row r="2852" spans="1:2" x14ac:dyDescent="0.2">
      <c r="A2852">
        <v>1150</v>
      </c>
      <c r="B2852">
        <v>84.609863041230113</v>
      </c>
    </row>
    <row r="2853" spans="1:2" x14ac:dyDescent="0.2">
      <c r="A2853">
        <v>1149</v>
      </c>
      <c r="B2853">
        <v>84.306982026328924</v>
      </c>
    </row>
    <row r="2854" spans="1:2" x14ac:dyDescent="0.2">
      <c r="A2854">
        <v>1148</v>
      </c>
      <c r="B2854">
        <v>83.998257337826487</v>
      </c>
    </row>
    <row r="2855" spans="1:2" x14ac:dyDescent="0.2">
      <c r="A2855">
        <v>1147</v>
      </c>
      <c r="B2855">
        <v>83.691449640585461</v>
      </c>
    </row>
    <row r="2856" spans="1:2" x14ac:dyDescent="0.2">
      <c r="A2856">
        <v>1146</v>
      </c>
      <c r="B2856">
        <v>83.391747659184375</v>
      </c>
    </row>
    <row r="2857" spans="1:2" x14ac:dyDescent="0.2">
      <c r="A2857">
        <v>1145</v>
      </c>
      <c r="B2857">
        <v>83.097427053749499</v>
      </c>
    </row>
    <row r="2858" spans="1:2" x14ac:dyDescent="0.2">
      <c r="A2858">
        <v>1144</v>
      </c>
      <c r="B2858">
        <v>82.810414721404882</v>
      </c>
    </row>
    <row r="2859" spans="1:2" x14ac:dyDescent="0.2">
      <c r="A2859">
        <v>1143</v>
      </c>
      <c r="B2859">
        <v>82.540261336728861</v>
      </c>
    </row>
    <row r="2860" spans="1:2" x14ac:dyDescent="0.2">
      <c r="A2860">
        <v>1142</v>
      </c>
      <c r="B2860">
        <v>82.291789248227971</v>
      </c>
    </row>
    <row r="2861" spans="1:2" x14ac:dyDescent="0.2">
      <c r="A2861">
        <v>1141</v>
      </c>
      <c r="B2861">
        <v>82.059711471665864</v>
      </c>
    </row>
    <row r="2862" spans="1:2" x14ac:dyDescent="0.2">
      <c r="A2862">
        <v>1140</v>
      </c>
      <c r="B2862">
        <v>81.840883694379869</v>
      </c>
    </row>
    <row r="2863" spans="1:2" x14ac:dyDescent="0.2">
      <c r="A2863">
        <v>1139</v>
      </c>
      <c r="B2863">
        <v>81.639923211833946</v>
      </c>
    </row>
    <row r="2864" spans="1:2" x14ac:dyDescent="0.2">
      <c r="A2864">
        <v>1138</v>
      </c>
      <c r="B2864">
        <v>81.45709790485779</v>
      </c>
    </row>
    <row r="2865" spans="1:2" x14ac:dyDescent="0.2">
      <c r="A2865">
        <v>1137</v>
      </c>
      <c r="B2865">
        <v>81.283397542694189</v>
      </c>
    </row>
    <row r="2866" spans="1:2" x14ac:dyDescent="0.2">
      <c r="A2866">
        <v>1136</v>
      </c>
      <c r="B2866">
        <v>81.113866563811428</v>
      </c>
    </row>
    <row r="2867" spans="1:2" x14ac:dyDescent="0.2">
      <c r="A2867">
        <v>1135</v>
      </c>
      <c r="B2867">
        <v>80.953250571127043</v>
      </c>
    </row>
    <row r="2868" spans="1:2" x14ac:dyDescent="0.2">
      <c r="A2868">
        <v>1134</v>
      </c>
      <c r="B2868">
        <v>80.802407950056704</v>
      </c>
    </row>
    <row r="2869" spans="1:2" x14ac:dyDescent="0.2">
      <c r="A2869">
        <v>1133</v>
      </c>
      <c r="B2869">
        <v>80.652154994554934</v>
      </c>
    </row>
    <row r="2870" spans="1:2" x14ac:dyDescent="0.2">
      <c r="A2870">
        <v>1132</v>
      </c>
      <c r="B2870">
        <v>80.496625998065426</v>
      </c>
    </row>
    <row r="2871" spans="1:2" x14ac:dyDescent="0.2">
      <c r="A2871">
        <v>1131</v>
      </c>
      <c r="B2871">
        <v>80.339364297108077</v>
      </c>
    </row>
    <row r="2872" spans="1:2" x14ac:dyDescent="0.2">
      <c r="A2872">
        <v>1130</v>
      </c>
      <c r="B2872">
        <v>80.180230016144733</v>
      </c>
    </row>
    <row r="2873" spans="1:2" x14ac:dyDescent="0.2">
      <c r="A2873">
        <v>1129</v>
      </c>
      <c r="B2873">
        <v>80.010510585115412</v>
      </c>
    </row>
    <row r="2874" spans="1:2" x14ac:dyDescent="0.2">
      <c r="A2874">
        <v>1128</v>
      </c>
      <c r="B2874">
        <v>79.828085854231361</v>
      </c>
    </row>
    <row r="2875" spans="1:2" x14ac:dyDescent="0.2">
      <c r="A2875">
        <v>1127</v>
      </c>
      <c r="B2875">
        <v>79.643874372484191</v>
      </c>
    </row>
    <row r="2876" spans="1:2" x14ac:dyDescent="0.2">
      <c r="A2876">
        <v>1126</v>
      </c>
      <c r="B2876">
        <v>79.466416931247835</v>
      </c>
    </row>
    <row r="2877" spans="1:2" x14ac:dyDescent="0.2">
      <c r="A2877">
        <v>1125</v>
      </c>
      <c r="B2877">
        <v>79.293816248315167</v>
      </c>
    </row>
    <row r="2878" spans="1:2" x14ac:dyDescent="0.2">
      <c r="A2878">
        <v>1124</v>
      </c>
      <c r="B2878">
        <v>79.127261846616648</v>
      </c>
    </row>
    <row r="2879" spans="1:2" x14ac:dyDescent="0.2">
      <c r="A2879">
        <v>1123</v>
      </c>
      <c r="B2879">
        <v>78.977133092147426</v>
      </c>
    </row>
    <row r="2880" spans="1:2" x14ac:dyDescent="0.2">
      <c r="A2880">
        <v>1122</v>
      </c>
      <c r="B2880">
        <v>78.847689908139571</v>
      </c>
    </row>
    <row r="2881" spans="1:2" x14ac:dyDescent="0.2">
      <c r="A2881">
        <v>1121</v>
      </c>
      <c r="B2881">
        <v>78.730100204185447</v>
      </c>
    </row>
    <row r="2882" spans="1:2" x14ac:dyDescent="0.2">
      <c r="A2882">
        <v>1120</v>
      </c>
      <c r="B2882">
        <v>78.618021444519869</v>
      </c>
    </row>
    <row r="2883" spans="1:2" x14ac:dyDescent="0.2">
      <c r="A2883">
        <v>1119</v>
      </c>
      <c r="B2883">
        <v>78.515766157549763</v>
      </c>
    </row>
    <row r="2884" spans="1:2" x14ac:dyDescent="0.2">
      <c r="A2884">
        <v>1118</v>
      </c>
      <c r="B2884">
        <v>78.424937550784492</v>
      </c>
    </row>
    <row r="2885" spans="1:2" x14ac:dyDescent="0.2">
      <c r="A2885">
        <v>1117</v>
      </c>
      <c r="B2885">
        <v>78.33921968439796</v>
      </c>
    </row>
    <row r="2886" spans="1:2" x14ac:dyDescent="0.2">
      <c r="A2886">
        <v>1116</v>
      </c>
      <c r="B2886">
        <v>78.26017999992078</v>
      </c>
    </row>
    <row r="2887" spans="1:2" x14ac:dyDescent="0.2">
      <c r="A2887">
        <v>1115</v>
      </c>
      <c r="B2887">
        <v>78.203192280340886</v>
      </c>
    </row>
    <row r="2888" spans="1:2" x14ac:dyDescent="0.2">
      <c r="A2888">
        <v>1114</v>
      </c>
      <c r="B2888">
        <v>78.180500155208961</v>
      </c>
    </row>
    <row r="2889" spans="1:2" x14ac:dyDescent="0.2">
      <c r="A2889">
        <v>1113</v>
      </c>
      <c r="B2889">
        <v>78.19310585975461</v>
      </c>
    </row>
    <row r="2890" spans="1:2" x14ac:dyDescent="0.2">
      <c r="A2890">
        <v>1112</v>
      </c>
      <c r="B2890">
        <v>78.244806435411817</v>
      </c>
    </row>
    <row r="2891" spans="1:2" x14ac:dyDescent="0.2">
      <c r="A2891">
        <v>1111</v>
      </c>
      <c r="B2891">
        <v>78.346802873804947</v>
      </c>
    </row>
    <row r="2892" spans="1:2" x14ac:dyDescent="0.2">
      <c r="A2892">
        <v>1110</v>
      </c>
      <c r="B2892">
        <v>78.500875265632345</v>
      </c>
    </row>
    <row r="2893" spans="1:2" x14ac:dyDescent="0.2">
      <c r="A2893">
        <v>1109</v>
      </c>
      <c r="B2893">
        <v>78.693948484286167</v>
      </c>
    </row>
    <row r="2894" spans="1:2" x14ac:dyDescent="0.2">
      <c r="A2894">
        <v>1108</v>
      </c>
      <c r="B2894">
        <v>78.915902587691761</v>
      </c>
    </row>
    <row r="2895" spans="1:2" x14ac:dyDescent="0.2">
      <c r="A2895">
        <v>1107</v>
      </c>
      <c r="B2895">
        <v>79.167504991674789</v>
      </c>
    </row>
    <row r="2896" spans="1:2" x14ac:dyDescent="0.2">
      <c r="A2896">
        <v>1106</v>
      </c>
      <c r="B2896">
        <v>79.446215002413581</v>
      </c>
    </row>
    <row r="2897" spans="1:2" x14ac:dyDescent="0.2">
      <c r="A2897">
        <v>1105</v>
      </c>
      <c r="B2897">
        <v>79.740981458369419</v>
      </c>
    </row>
    <row r="2898" spans="1:2" x14ac:dyDescent="0.2">
      <c r="A2898">
        <v>1104</v>
      </c>
      <c r="B2898">
        <v>80.046570885389428</v>
      </c>
    </row>
    <row r="2899" spans="1:2" x14ac:dyDescent="0.2">
      <c r="A2899">
        <v>1103</v>
      </c>
      <c r="B2899">
        <v>80.367643316969136</v>
      </c>
    </row>
    <row r="2900" spans="1:2" x14ac:dyDescent="0.2">
      <c r="A2900">
        <v>1102</v>
      </c>
      <c r="B2900">
        <v>80.703425113610351</v>
      </c>
    </row>
    <row r="2901" spans="1:2" x14ac:dyDescent="0.2">
      <c r="A2901">
        <v>1101</v>
      </c>
      <c r="B2901">
        <v>81.043179109706244</v>
      </c>
    </row>
    <row r="2902" spans="1:2" x14ac:dyDescent="0.2">
      <c r="A2902">
        <v>1100</v>
      </c>
      <c r="B2902">
        <v>81.380875961706934</v>
      </c>
    </row>
    <row r="2903" spans="1:2" x14ac:dyDescent="0.2">
      <c r="A2903">
        <v>1099</v>
      </c>
      <c r="B2903">
        <v>81.720620831958158</v>
      </c>
    </row>
    <row r="2904" spans="1:2" x14ac:dyDescent="0.2">
      <c r="A2904">
        <v>1098</v>
      </c>
      <c r="B2904">
        <v>82.063742603982291</v>
      </c>
    </row>
    <row r="2905" spans="1:2" x14ac:dyDescent="0.2">
      <c r="A2905">
        <v>1097</v>
      </c>
      <c r="B2905">
        <v>82.403389697801671</v>
      </c>
    </row>
    <row r="2906" spans="1:2" x14ac:dyDescent="0.2">
      <c r="A2906">
        <v>1096</v>
      </c>
      <c r="B2906">
        <v>82.735788558552244</v>
      </c>
    </row>
    <row r="2907" spans="1:2" x14ac:dyDescent="0.2">
      <c r="A2907">
        <v>1095</v>
      </c>
      <c r="B2907">
        <v>83.064120234576734</v>
      </c>
    </row>
    <row r="2908" spans="1:2" x14ac:dyDescent="0.2">
      <c r="A2908">
        <v>1094</v>
      </c>
      <c r="B2908">
        <v>83.387877463047289</v>
      </c>
    </row>
    <row r="2909" spans="1:2" x14ac:dyDescent="0.2">
      <c r="A2909">
        <v>1093</v>
      </c>
      <c r="B2909">
        <v>83.700013715524904</v>
      </c>
    </row>
    <row r="2910" spans="1:2" x14ac:dyDescent="0.2">
      <c r="A2910">
        <v>1092</v>
      </c>
      <c r="B2910">
        <v>83.997696904253814</v>
      </c>
    </row>
    <row r="2911" spans="1:2" x14ac:dyDescent="0.2">
      <c r="A2911">
        <v>1091</v>
      </c>
      <c r="B2911">
        <v>84.284968903860772</v>
      </c>
    </row>
    <row r="2912" spans="1:2" x14ac:dyDescent="0.2">
      <c r="A2912">
        <v>1090</v>
      </c>
      <c r="B2912">
        <v>84.562219705218084</v>
      </c>
    </row>
    <row r="2913" spans="1:2" x14ac:dyDescent="0.2">
      <c r="A2913">
        <v>1089</v>
      </c>
      <c r="B2913">
        <v>84.823619167966513</v>
      </c>
    </row>
    <row r="2914" spans="1:2" x14ac:dyDescent="0.2">
      <c r="A2914">
        <v>1088</v>
      </c>
      <c r="B2914">
        <v>85.067400920194473</v>
      </c>
    </row>
    <row r="2915" spans="1:2" x14ac:dyDescent="0.2">
      <c r="A2915">
        <v>1087</v>
      </c>
      <c r="B2915">
        <v>85.298335812136003</v>
      </c>
    </row>
    <row r="2916" spans="1:2" x14ac:dyDescent="0.2">
      <c r="A2916">
        <v>1086</v>
      </c>
      <c r="B2916">
        <v>85.51711697196329</v>
      </c>
    </row>
    <row r="2917" spans="1:2" x14ac:dyDescent="0.2">
      <c r="A2917">
        <v>1085</v>
      </c>
      <c r="B2917">
        <v>85.716634650300676</v>
      </c>
    </row>
    <row r="2918" spans="1:2" x14ac:dyDescent="0.2">
      <c r="A2918">
        <v>1084</v>
      </c>
      <c r="B2918">
        <v>85.891516543385549</v>
      </c>
    </row>
    <row r="2919" spans="1:2" x14ac:dyDescent="0.2">
      <c r="A2919">
        <v>1083</v>
      </c>
      <c r="B2919">
        <v>86.042886041296697</v>
      </c>
    </row>
    <row r="2920" spans="1:2" x14ac:dyDescent="0.2">
      <c r="A2920">
        <v>1082</v>
      </c>
      <c r="B2920">
        <v>86.171650683822037</v>
      </c>
    </row>
    <row r="2921" spans="1:2" x14ac:dyDescent="0.2">
      <c r="A2921">
        <v>1081</v>
      </c>
      <c r="B2921">
        <v>86.275976899108684</v>
      </c>
    </row>
    <row r="2922" spans="1:2" x14ac:dyDescent="0.2">
      <c r="A2922">
        <v>1080</v>
      </c>
      <c r="B2922">
        <v>86.358377075385647</v>
      </c>
    </row>
    <row r="2923" spans="1:2" x14ac:dyDescent="0.2">
      <c r="A2923">
        <v>1079</v>
      </c>
      <c r="B2923">
        <v>86.427377284031024</v>
      </c>
    </row>
    <row r="2924" spans="1:2" x14ac:dyDescent="0.2">
      <c r="A2924">
        <v>1078</v>
      </c>
      <c r="B2924">
        <v>86.489067250489143</v>
      </c>
    </row>
    <row r="2925" spans="1:2" x14ac:dyDescent="0.2">
      <c r="A2925">
        <v>1077</v>
      </c>
      <c r="B2925">
        <v>86.543789084708507</v>
      </c>
    </row>
    <row r="2926" spans="1:2" x14ac:dyDescent="0.2">
      <c r="A2926">
        <v>1076</v>
      </c>
      <c r="B2926">
        <v>86.592792187082324</v>
      </c>
    </row>
    <row r="2927" spans="1:2" x14ac:dyDescent="0.2">
      <c r="A2927">
        <v>1075</v>
      </c>
      <c r="B2927">
        <v>86.639839953644596</v>
      </c>
    </row>
    <row r="2928" spans="1:2" x14ac:dyDescent="0.2">
      <c r="A2928">
        <v>1074</v>
      </c>
      <c r="B2928">
        <v>86.683450672614356</v>
      </c>
    </row>
    <row r="2929" spans="1:2" x14ac:dyDescent="0.2">
      <c r="A2929">
        <v>1073</v>
      </c>
      <c r="B2929">
        <v>86.715342218369628</v>
      </c>
    </row>
    <row r="2930" spans="1:2" x14ac:dyDescent="0.2">
      <c r="A2930">
        <v>1072</v>
      </c>
      <c r="B2930">
        <v>86.72947780885066</v>
      </c>
    </row>
    <row r="2931" spans="1:2" x14ac:dyDescent="0.2">
      <c r="A2931">
        <v>1071</v>
      </c>
      <c r="B2931">
        <v>86.725524491552207</v>
      </c>
    </row>
    <row r="2932" spans="1:2" x14ac:dyDescent="0.2">
      <c r="A2932">
        <v>1070</v>
      </c>
      <c r="B2932">
        <v>86.701231787914963</v>
      </c>
    </row>
    <row r="2933" spans="1:2" x14ac:dyDescent="0.2">
      <c r="A2933">
        <v>1069</v>
      </c>
      <c r="B2933">
        <v>86.649484472888943</v>
      </c>
    </row>
    <row r="2934" spans="1:2" x14ac:dyDescent="0.2">
      <c r="A2934">
        <v>1068</v>
      </c>
      <c r="B2934">
        <v>86.566409954105495</v>
      </c>
    </row>
    <row r="2935" spans="1:2" x14ac:dyDescent="0.2">
      <c r="A2935">
        <v>1067</v>
      </c>
      <c r="B2935">
        <v>86.45560184956193</v>
      </c>
    </row>
    <row r="2936" spans="1:2" x14ac:dyDescent="0.2">
      <c r="A2936">
        <v>1066</v>
      </c>
      <c r="B2936">
        <v>86.32160478759009</v>
      </c>
    </row>
    <row r="2937" spans="1:2" x14ac:dyDescent="0.2">
      <c r="A2937">
        <v>1065</v>
      </c>
      <c r="B2937">
        <v>86.166834179444066</v>
      </c>
    </row>
    <row r="2938" spans="1:2" x14ac:dyDescent="0.2">
      <c r="A2938">
        <v>1064</v>
      </c>
      <c r="B2938">
        <v>85.998616807550533</v>
      </c>
    </row>
    <row r="2939" spans="1:2" x14ac:dyDescent="0.2">
      <c r="A2939">
        <v>1063</v>
      </c>
      <c r="B2939">
        <v>85.831815280424379</v>
      </c>
    </row>
    <row r="2940" spans="1:2" x14ac:dyDescent="0.2">
      <c r="A2940">
        <v>1062</v>
      </c>
      <c r="B2940">
        <v>85.67991249884281</v>
      </c>
    </row>
    <row r="2941" spans="1:2" x14ac:dyDescent="0.2">
      <c r="A2941">
        <v>1061</v>
      </c>
      <c r="B2941">
        <v>85.549542641903372</v>
      </c>
    </row>
    <row r="2942" spans="1:2" x14ac:dyDescent="0.2">
      <c r="A2942">
        <v>1060</v>
      </c>
      <c r="B2942">
        <v>85.446230645031065</v>
      </c>
    </row>
    <row r="2943" spans="1:2" x14ac:dyDescent="0.2">
      <c r="A2943">
        <v>1059</v>
      </c>
      <c r="B2943">
        <v>85.376740442188762</v>
      </c>
    </row>
    <row r="2944" spans="1:2" x14ac:dyDescent="0.2">
      <c r="A2944">
        <v>1058</v>
      </c>
      <c r="B2944">
        <v>85.341403696728392</v>
      </c>
    </row>
    <row r="2945" spans="1:2" x14ac:dyDescent="0.2">
      <c r="A2945">
        <v>1057</v>
      </c>
      <c r="B2945">
        <v>85.332101065367837</v>
      </c>
    </row>
    <row r="2946" spans="1:2" x14ac:dyDescent="0.2">
      <c r="A2946">
        <v>1056</v>
      </c>
      <c r="B2946">
        <v>85.342071318250959</v>
      </c>
    </row>
    <row r="2947" spans="1:2" x14ac:dyDescent="0.2">
      <c r="A2947">
        <v>1055</v>
      </c>
      <c r="B2947">
        <v>85.370776673702153</v>
      </c>
    </row>
    <row r="2948" spans="1:2" x14ac:dyDescent="0.2">
      <c r="A2948">
        <v>1054</v>
      </c>
      <c r="B2948">
        <v>85.416534042076577</v>
      </c>
    </row>
    <row r="2949" spans="1:2" x14ac:dyDescent="0.2">
      <c r="A2949">
        <v>1053</v>
      </c>
      <c r="B2949">
        <v>85.472573919649022</v>
      </c>
    </row>
    <row r="2950" spans="1:2" x14ac:dyDescent="0.2">
      <c r="A2950">
        <v>1052</v>
      </c>
      <c r="B2950">
        <v>85.533826073646367</v>
      </c>
    </row>
    <row r="2951" spans="1:2" x14ac:dyDescent="0.2">
      <c r="A2951">
        <v>1051</v>
      </c>
      <c r="B2951">
        <v>85.599930680800227</v>
      </c>
    </row>
    <row r="2952" spans="1:2" x14ac:dyDescent="0.2">
      <c r="A2952">
        <v>1050</v>
      </c>
      <c r="B2952">
        <v>85.668484405185936</v>
      </c>
    </row>
    <row r="2953" spans="1:2" x14ac:dyDescent="0.2">
      <c r="A2953">
        <v>1049</v>
      </c>
      <c r="B2953">
        <v>85.733305695248291</v>
      </c>
    </row>
    <row r="2954" spans="1:2" x14ac:dyDescent="0.2">
      <c r="A2954">
        <v>1048</v>
      </c>
      <c r="B2954">
        <v>85.792120790621425</v>
      </c>
    </row>
    <row r="2955" spans="1:2" x14ac:dyDescent="0.2">
      <c r="A2955">
        <v>1047</v>
      </c>
      <c r="B2955">
        <v>85.84757569262409</v>
      </c>
    </row>
    <row r="2956" spans="1:2" x14ac:dyDescent="0.2">
      <c r="A2956">
        <v>1046</v>
      </c>
      <c r="B2956">
        <v>85.897958165048919</v>
      </c>
    </row>
    <row r="2957" spans="1:2" x14ac:dyDescent="0.2">
      <c r="A2957">
        <v>1045</v>
      </c>
      <c r="B2957">
        <v>85.934815576547209</v>
      </c>
    </row>
    <row r="2958" spans="1:2" x14ac:dyDescent="0.2">
      <c r="A2958">
        <v>1044</v>
      </c>
      <c r="B2958">
        <v>85.951940100698152</v>
      </c>
    </row>
    <row r="2959" spans="1:2" x14ac:dyDescent="0.2">
      <c r="A2959">
        <v>1043</v>
      </c>
      <c r="B2959">
        <v>85.949357013298254</v>
      </c>
    </row>
    <row r="2960" spans="1:2" x14ac:dyDescent="0.2">
      <c r="A2960">
        <v>1042</v>
      </c>
      <c r="B2960">
        <v>85.926824548991775</v>
      </c>
    </row>
    <row r="2961" spans="1:2" x14ac:dyDescent="0.2">
      <c r="A2961">
        <v>1041</v>
      </c>
      <c r="B2961">
        <v>85.881457055502366</v>
      </c>
    </row>
    <row r="2962" spans="1:2" x14ac:dyDescent="0.2">
      <c r="A2962">
        <v>1040</v>
      </c>
      <c r="B2962">
        <v>85.81505877714558</v>
      </c>
    </row>
    <row r="2963" spans="1:2" x14ac:dyDescent="0.2">
      <c r="A2963">
        <v>1039</v>
      </c>
      <c r="B2963">
        <v>85.737221902873927</v>
      </c>
    </row>
    <row r="2964" spans="1:2" x14ac:dyDescent="0.2">
      <c r="A2964">
        <v>1038</v>
      </c>
      <c r="B2964">
        <v>85.658157247339105</v>
      </c>
    </row>
    <row r="2965" spans="1:2" x14ac:dyDescent="0.2">
      <c r="A2965">
        <v>1037</v>
      </c>
      <c r="B2965">
        <v>85.58449688530952</v>
      </c>
    </row>
    <row r="2966" spans="1:2" x14ac:dyDescent="0.2">
      <c r="A2966">
        <v>1036</v>
      </c>
      <c r="B2966">
        <v>85.524231479901445</v>
      </c>
    </row>
    <row r="2967" spans="1:2" x14ac:dyDescent="0.2">
      <c r="A2967">
        <v>1035</v>
      </c>
      <c r="B2967">
        <v>85.4883377238164</v>
      </c>
    </row>
    <row r="2968" spans="1:2" x14ac:dyDescent="0.2">
      <c r="A2968">
        <v>1034</v>
      </c>
      <c r="B2968">
        <v>85.48372671000692</v>
      </c>
    </row>
    <row r="2969" spans="1:2" x14ac:dyDescent="0.2">
      <c r="A2969">
        <v>1033</v>
      </c>
      <c r="B2969">
        <v>85.510069812081326</v>
      </c>
    </row>
    <row r="2970" spans="1:2" x14ac:dyDescent="0.2">
      <c r="A2970">
        <v>1032</v>
      </c>
      <c r="B2970">
        <v>85.565554186558629</v>
      </c>
    </row>
    <row r="2971" spans="1:2" x14ac:dyDescent="0.2">
      <c r="A2971">
        <v>1031</v>
      </c>
      <c r="B2971">
        <v>85.649621471980737</v>
      </c>
    </row>
    <row r="2972" spans="1:2" x14ac:dyDescent="0.2">
      <c r="A2972">
        <v>1030</v>
      </c>
      <c r="B2972">
        <v>85.758647835009796</v>
      </c>
    </row>
    <row r="2973" spans="1:2" x14ac:dyDescent="0.2">
      <c r="A2973">
        <v>1029</v>
      </c>
      <c r="B2973">
        <v>85.885888005389063</v>
      </c>
    </row>
    <row r="2974" spans="1:2" x14ac:dyDescent="0.2">
      <c r="A2974">
        <v>1028</v>
      </c>
      <c r="B2974">
        <v>86.027900808069916</v>
      </c>
    </row>
    <row r="2975" spans="1:2" x14ac:dyDescent="0.2">
      <c r="A2975">
        <v>1027</v>
      </c>
      <c r="B2975">
        <v>86.185335733880379</v>
      </c>
    </row>
    <row r="2976" spans="1:2" x14ac:dyDescent="0.2">
      <c r="A2976">
        <v>1026</v>
      </c>
      <c r="B2976">
        <v>86.356295554613581</v>
      </c>
    </row>
    <row r="2977" spans="1:2" x14ac:dyDescent="0.2">
      <c r="A2977">
        <v>1025</v>
      </c>
      <c r="B2977">
        <v>86.53496765247607</v>
      </c>
    </row>
    <row r="2978" spans="1:2" x14ac:dyDescent="0.2">
      <c r="A2978">
        <v>1024</v>
      </c>
      <c r="B2978">
        <v>86.717806974691399</v>
      </c>
    </row>
    <row r="2979" spans="1:2" x14ac:dyDescent="0.2">
      <c r="A2979">
        <v>1023</v>
      </c>
      <c r="B2979">
        <v>86.904996391429705</v>
      </c>
    </row>
    <row r="2980" spans="1:2" x14ac:dyDescent="0.2">
      <c r="A2980">
        <v>1022</v>
      </c>
      <c r="B2980">
        <v>87.0946887253169</v>
      </c>
    </row>
    <row r="2981" spans="1:2" x14ac:dyDescent="0.2">
      <c r="A2981">
        <v>1021</v>
      </c>
      <c r="B2981">
        <v>87.281591963712003</v>
      </c>
    </row>
    <row r="2982" spans="1:2" x14ac:dyDescent="0.2">
      <c r="A2982">
        <v>1020</v>
      </c>
      <c r="B2982">
        <v>87.462305816189144</v>
      </c>
    </row>
    <row r="2983" spans="1:2" x14ac:dyDescent="0.2">
      <c r="A2983">
        <v>1019</v>
      </c>
      <c r="B2983">
        <v>87.636306853816208</v>
      </c>
    </row>
    <row r="2984" spans="1:2" x14ac:dyDescent="0.2">
      <c r="A2984">
        <v>1018</v>
      </c>
      <c r="B2984">
        <v>87.800093829351908</v>
      </c>
    </row>
    <row r="2985" spans="1:2" x14ac:dyDescent="0.2">
      <c r="A2985">
        <v>1017</v>
      </c>
      <c r="B2985">
        <v>87.945437773615552</v>
      </c>
    </row>
    <row r="2986" spans="1:2" x14ac:dyDescent="0.2">
      <c r="A2986">
        <v>1016</v>
      </c>
      <c r="B2986">
        <v>88.065318955328138</v>
      </c>
    </row>
    <row r="2987" spans="1:2" x14ac:dyDescent="0.2">
      <c r="A2987">
        <v>1015</v>
      </c>
      <c r="B2987">
        <v>88.157929497699371</v>
      </c>
    </row>
    <row r="2988" spans="1:2" x14ac:dyDescent="0.2">
      <c r="A2988">
        <v>1014</v>
      </c>
      <c r="B2988">
        <v>88.224112606007594</v>
      </c>
    </row>
    <row r="2989" spans="1:2" x14ac:dyDescent="0.2">
      <c r="A2989">
        <v>1013</v>
      </c>
      <c r="B2989">
        <v>88.265013606737924</v>
      </c>
    </row>
    <row r="2990" spans="1:2" x14ac:dyDescent="0.2">
      <c r="A2990">
        <v>1012</v>
      </c>
      <c r="B2990">
        <v>88.283393746517973</v>
      </c>
    </row>
    <row r="2991" spans="1:2" x14ac:dyDescent="0.2">
      <c r="A2991">
        <v>1011</v>
      </c>
      <c r="B2991">
        <v>88.283058593399147</v>
      </c>
    </row>
    <row r="2992" spans="1:2" x14ac:dyDescent="0.2">
      <c r="A2992">
        <v>1010</v>
      </c>
      <c r="B2992">
        <v>88.264405303493149</v>
      </c>
    </row>
    <row r="2993" spans="1:2" x14ac:dyDescent="0.2">
      <c r="A2993">
        <v>1009</v>
      </c>
      <c r="B2993">
        <v>88.222779673539449</v>
      </c>
    </row>
    <row r="2994" spans="1:2" x14ac:dyDescent="0.2">
      <c r="A2994">
        <v>1008</v>
      </c>
      <c r="B2994">
        <v>88.153943671512764</v>
      </c>
    </row>
    <row r="2995" spans="1:2" x14ac:dyDescent="0.2">
      <c r="A2995">
        <v>1007</v>
      </c>
      <c r="B2995">
        <v>88.062614194158712</v>
      </c>
    </row>
    <row r="2996" spans="1:2" x14ac:dyDescent="0.2">
      <c r="A2996">
        <v>1006</v>
      </c>
      <c r="B2996">
        <v>87.967990561491092</v>
      </c>
    </row>
    <row r="2997" spans="1:2" x14ac:dyDescent="0.2">
      <c r="A2997">
        <v>1005</v>
      </c>
      <c r="B2997">
        <v>87.901620372595275</v>
      </c>
    </row>
    <row r="2998" spans="1:2" x14ac:dyDescent="0.2">
      <c r="A2998">
        <v>1004</v>
      </c>
      <c r="B2998">
        <v>87.894390513729405</v>
      </c>
    </row>
    <row r="2999" spans="1:2" x14ac:dyDescent="0.2">
      <c r="A2999">
        <v>1003</v>
      </c>
      <c r="B2999">
        <v>87.957690343655727</v>
      </c>
    </row>
    <row r="3000" spans="1:2" x14ac:dyDescent="0.2">
      <c r="A3000">
        <v>1002</v>
      </c>
      <c r="B3000">
        <v>88.075422393372136</v>
      </c>
    </row>
    <row r="3001" spans="1:2" x14ac:dyDescent="0.2">
      <c r="A3001">
        <v>1001</v>
      </c>
      <c r="B3001">
        <v>88.217691984514275</v>
      </c>
    </row>
    <row r="3002" spans="1:2" x14ac:dyDescent="0.2">
      <c r="A3002">
        <v>1000</v>
      </c>
      <c r="B3002">
        <v>88.362281541511237</v>
      </c>
    </row>
    <row r="3003" spans="1:2" x14ac:dyDescent="0.2">
      <c r="A3003">
        <v>999</v>
      </c>
      <c r="B3003">
        <v>88.501233091938786</v>
      </c>
    </row>
    <row r="3004" spans="1:2" x14ac:dyDescent="0.2">
      <c r="A3004">
        <v>998</v>
      </c>
      <c r="B3004">
        <v>88.63200002519153</v>
      </c>
    </row>
    <row r="3005" spans="1:2" x14ac:dyDescent="0.2">
      <c r="A3005">
        <v>997</v>
      </c>
      <c r="B3005">
        <v>88.750942620723407</v>
      </c>
    </row>
    <row r="3006" spans="1:2" x14ac:dyDescent="0.2">
      <c r="A3006">
        <v>996</v>
      </c>
      <c r="B3006">
        <v>88.855862505475216</v>
      </c>
    </row>
    <row r="3007" spans="1:2" x14ac:dyDescent="0.2">
      <c r="A3007">
        <v>995</v>
      </c>
      <c r="B3007">
        <v>88.947750420017201</v>
      </c>
    </row>
    <row r="3008" spans="1:2" x14ac:dyDescent="0.2">
      <c r="A3008">
        <v>994</v>
      </c>
      <c r="B3008">
        <v>89.02721689124273</v>
      </c>
    </row>
    <row r="3009" spans="1:2" x14ac:dyDescent="0.2">
      <c r="A3009">
        <v>993</v>
      </c>
      <c r="B3009">
        <v>89.093054350622566</v>
      </c>
    </row>
    <row r="3010" spans="1:2" x14ac:dyDescent="0.2">
      <c r="A3010">
        <v>992</v>
      </c>
      <c r="B3010">
        <v>89.145586324635133</v>
      </c>
    </row>
    <row r="3011" spans="1:2" x14ac:dyDescent="0.2">
      <c r="A3011">
        <v>991</v>
      </c>
      <c r="B3011">
        <v>89.187728052327913</v>
      </c>
    </row>
    <row r="3012" spans="1:2" x14ac:dyDescent="0.2">
      <c r="A3012">
        <v>990</v>
      </c>
      <c r="B3012">
        <v>89.221918628775086</v>
      </c>
    </row>
    <row r="3013" spans="1:2" x14ac:dyDescent="0.2">
      <c r="A3013">
        <v>989</v>
      </c>
      <c r="B3013">
        <v>89.250019138919839</v>
      </c>
    </row>
    <row r="3014" spans="1:2" x14ac:dyDescent="0.2">
      <c r="A3014">
        <v>988</v>
      </c>
      <c r="B3014">
        <v>89.27759435198638</v>
      </c>
    </row>
    <row r="3015" spans="1:2" x14ac:dyDescent="0.2">
      <c r="A3015">
        <v>987</v>
      </c>
      <c r="B3015">
        <v>89.314903867398186</v>
      </c>
    </row>
    <row r="3016" spans="1:2" x14ac:dyDescent="0.2">
      <c r="A3016">
        <v>986</v>
      </c>
      <c r="B3016">
        <v>89.372362037140675</v>
      </c>
    </row>
    <row r="3017" spans="1:2" x14ac:dyDescent="0.2">
      <c r="A3017">
        <v>985</v>
      </c>
      <c r="B3017">
        <v>89.457520461913489</v>
      </c>
    </row>
    <row r="3018" spans="1:2" x14ac:dyDescent="0.2">
      <c r="A3018">
        <v>984</v>
      </c>
      <c r="B3018">
        <v>89.576017218694716</v>
      </c>
    </row>
    <row r="3019" spans="1:2" x14ac:dyDescent="0.2">
      <c r="A3019">
        <v>983</v>
      </c>
      <c r="B3019">
        <v>89.730604388730796</v>
      </c>
    </row>
    <row r="3020" spans="1:2" x14ac:dyDescent="0.2">
      <c r="A3020">
        <v>982</v>
      </c>
      <c r="B3020">
        <v>89.917471427847673</v>
      </c>
    </row>
    <row r="3021" spans="1:2" x14ac:dyDescent="0.2">
      <c r="A3021">
        <v>981</v>
      </c>
      <c r="B3021">
        <v>90.126840207951375</v>
      </c>
    </row>
    <row r="3022" spans="1:2" x14ac:dyDescent="0.2">
      <c r="A3022">
        <v>980</v>
      </c>
      <c r="B3022">
        <v>90.348545675290211</v>
      </c>
    </row>
    <row r="3023" spans="1:2" x14ac:dyDescent="0.2">
      <c r="A3023">
        <v>979</v>
      </c>
      <c r="B3023">
        <v>90.574873024802955</v>
      </c>
    </row>
    <row r="3024" spans="1:2" x14ac:dyDescent="0.2">
      <c r="A3024">
        <v>978</v>
      </c>
      <c r="B3024">
        <v>90.798778561600699</v>
      </c>
    </row>
    <row r="3025" spans="1:2" x14ac:dyDescent="0.2">
      <c r="A3025">
        <v>977</v>
      </c>
      <c r="B3025">
        <v>91.013857330755684</v>
      </c>
    </row>
    <row r="3026" spans="1:2" x14ac:dyDescent="0.2">
      <c r="A3026">
        <v>976</v>
      </c>
      <c r="B3026">
        <v>91.217278433988653</v>
      </c>
    </row>
    <row r="3027" spans="1:2" x14ac:dyDescent="0.2">
      <c r="A3027">
        <v>975</v>
      </c>
      <c r="B3027">
        <v>91.409641375331688</v>
      </c>
    </row>
    <row r="3028" spans="1:2" x14ac:dyDescent="0.2">
      <c r="A3028">
        <v>974</v>
      </c>
      <c r="B3028">
        <v>91.591065429484573</v>
      </c>
    </row>
    <row r="3029" spans="1:2" x14ac:dyDescent="0.2">
      <c r="A3029">
        <v>973</v>
      </c>
      <c r="B3029">
        <v>91.76011978494374</v>
      </c>
    </row>
    <row r="3030" spans="1:2" x14ac:dyDescent="0.2">
      <c r="A3030">
        <v>972</v>
      </c>
      <c r="B3030">
        <v>91.916978196032318</v>
      </c>
    </row>
    <row r="3031" spans="1:2" x14ac:dyDescent="0.2">
      <c r="A3031">
        <v>971</v>
      </c>
      <c r="B3031">
        <v>92.064437418040029</v>
      </c>
    </row>
    <row r="3032" spans="1:2" x14ac:dyDescent="0.2">
      <c r="A3032">
        <v>970</v>
      </c>
      <c r="B3032">
        <v>92.204788472446609</v>
      </c>
    </row>
    <row r="3033" spans="1:2" x14ac:dyDescent="0.2">
      <c r="A3033">
        <v>969</v>
      </c>
      <c r="B3033">
        <v>92.338238147883899</v>
      </c>
    </row>
    <row r="3034" spans="1:2" x14ac:dyDescent="0.2">
      <c r="A3034">
        <v>968</v>
      </c>
      <c r="B3034">
        <v>92.465204212939881</v>
      </c>
    </row>
    <row r="3035" spans="1:2" x14ac:dyDescent="0.2">
      <c r="A3035">
        <v>967</v>
      </c>
      <c r="B3035">
        <v>92.587620060406749</v>
      </c>
    </row>
    <row r="3036" spans="1:2" x14ac:dyDescent="0.2">
      <c r="A3036">
        <v>966</v>
      </c>
      <c r="B3036">
        <v>92.707074409395332</v>
      </c>
    </row>
    <row r="3037" spans="1:2" x14ac:dyDescent="0.2">
      <c r="A3037">
        <v>965</v>
      </c>
      <c r="B3037">
        <v>92.823943848448351</v>
      </c>
    </row>
    <row r="3038" spans="1:2" x14ac:dyDescent="0.2">
      <c r="A3038">
        <v>964</v>
      </c>
      <c r="B3038">
        <v>92.939102755611685</v>
      </c>
    </row>
    <row r="3039" spans="1:2" x14ac:dyDescent="0.2">
      <c r="A3039">
        <v>963</v>
      </c>
      <c r="B3039">
        <v>93.054222688631228</v>
      </c>
    </row>
    <row r="3040" spans="1:2" x14ac:dyDescent="0.2">
      <c r="A3040">
        <v>962</v>
      </c>
      <c r="B3040">
        <v>93.169627524411197</v>
      </c>
    </row>
    <row r="3041" spans="1:2" x14ac:dyDescent="0.2">
      <c r="A3041">
        <v>961</v>
      </c>
      <c r="B3041">
        <v>93.284006736682358</v>
      </c>
    </row>
    <row r="3042" spans="1:2" x14ac:dyDescent="0.2">
      <c r="A3042">
        <v>960</v>
      </c>
      <c r="B3042">
        <v>93.396934749466851</v>
      </c>
    </row>
    <row r="3043" spans="1:2" x14ac:dyDescent="0.2">
      <c r="A3043">
        <v>959</v>
      </c>
      <c r="B3043">
        <v>93.509579172678102</v>
      </c>
    </row>
    <row r="3044" spans="1:2" x14ac:dyDescent="0.2">
      <c r="A3044">
        <v>958</v>
      </c>
      <c r="B3044">
        <v>93.622307740792081</v>
      </c>
    </row>
    <row r="3045" spans="1:2" x14ac:dyDescent="0.2">
      <c r="A3045">
        <v>957</v>
      </c>
      <c r="B3045">
        <v>93.733724023183484</v>
      </c>
    </row>
    <row r="3046" spans="1:2" x14ac:dyDescent="0.2">
      <c r="A3046">
        <v>956</v>
      </c>
      <c r="B3046">
        <v>93.842763317321158</v>
      </c>
    </row>
    <row r="3047" spans="1:2" x14ac:dyDescent="0.2">
      <c r="A3047">
        <v>955</v>
      </c>
      <c r="B3047">
        <v>93.949716281631154</v>
      </c>
    </row>
    <row r="3048" spans="1:2" x14ac:dyDescent="0.2">
      <c r="A3048">
        <v>954</v>
      </c>
      <c r="B3048">
        <v>94.054462306868601</v>
      </c>
    </row>
    <row r="3049" spans="1:2" x14ac:dyDescent="0.2">
      <c r="A3049">
        <v>953</v>
      </c>
      <c r="B3049">
        <v>94.155636063244017</v>
      </c>
    </row>
    <row r="3050" spans="1:2" x14ac:dyDescent="0.2">
      <c r="A3050">
        <v>952</v>
      </c>
      <c r="B3050">
        <v>94.252390604986601</v>
      </c>
    </row>
    <row r="3051" spans="1:2" x14ac:dyDescent="0.2">
      <c r="A3051">
        <v>951</v>
      </c>
      <c r="B3051">
        <v>94.345362984318697</v>
      </c>
    </row>
    <row r="3052" spans="1:2" x14ac:dyDescent="0.2">
      <c r="A3052">
        <v>950</v>
      </c>
      <c r="B3052">
        <v>94.435213533725559</v>
      </c>
    </row>
    <row r="3053" spans="1:2" x14ac:dyDescent="0.2">
      <c r="A3053">
        <v>949</v>
      </c>
      <c r="B3053">
        <v>94.521690698122981</v>
      </c>
    </row>
    <row r="3054" spans="1:2" x14ac:dyDescent="0.2">
      <c r="A3054">
        <v>948</v>
      </c>
      <c r="B3054">
        <v>94.604605891553931</v>
      </c>
    </row>
    <row r="3055" spans="1:2" x14ac:dyDescent="0.2">
      <c r="A3055">
        <v>947</v>
      </c>
      <c r="B3055">
        <v>94.684168173759886</v>
      </c>
    </row>
    <row r="3056" spans="1:2" x14ac:dyDescent="0.2">
      <c r="A3056">
        <v>946</v>
      </c>
      <c r="B3056">
        <v>94.759865998064868</v>
      </c>
    </row>
    <row r="3057" spans="1:2" x14ac:dyDescent="0.2">
      <c r="A3057">
        <v>945</v>
      </c>
      <c r="B3057">
        <v>94.830508743336125</v>
      </c>
    </row>
    <row r="3058" spans="1:2" x14ac:dyDescent="0.2">
      <c r="A3058">
        <v>944</v>
      </c>
      <c r="B3058">
        <v>94.89582632240662</v>
      </c>
    </row>
    <row r="3059" spans="1:2" x14ac:dyDescent="0.2">
      <c r="A3059">
        <v>943</v>
      </c>
      <c r="B3059">
        <v>94.956662387474566</v>
      </c>
    </row>
    <row r="3060" spans="1:2" x14ac:dyDescent="0.2">
      <c r="A3060">
        <v>942</v>
      </c>
      <c r="B3060">
        <v>95.013335874729123</v>
      </c>
    </row>
    <row r="3061" spans="1:2" x14ac:dyDescent="0.2">
      <c r="A3061">
        <v>941</v>
      </c>
      <c r="B3061">
        <v>95.06527638677035</v>
      </c>
    </row>
    <row r="3062" spans="1:2" x14ac:dyDescent="0.2">
      <c r="A3062">
        <v>940</v>
      </c>
      <c r="B3062">
        <v>95.112480023833896</v>
      </c>
    </row>
    <row r="3063" spans="1:2" x14ac:dyDescent="0.2">
      <c r="A3063">
        <v>939</v>
      </c>
      <c r="B3063">
        <v>95.155765681997977</v>
      </c>
    </row>
    <row r="3064" spans="1:2" x14ac:dyDescent="0.2">
      <c r="A3064">
        <v>938</v>
      </c>
      <c r="B3064">
        <v>95.195385072139544</v>
      </c>
    </row>
    <row r="3065" spans="1:2" x14ac:dyDescent="0.2">
      <c r="A3065">
        <v>937</v>
      </c>
      <c r="B3065">
        <v>95.231031468329434</v>
      </c>
    </row>
    <row r="3066" spans="1:2" x14ac:dyDescent="0.2">
      <c r="A3066">
        <v>936</v>
      </c>
      <c r="B3066">
        <v>95.263469426916998</v>
      </c>
    </row>
    <row r="3067" spans="1:2" x14ac:dyDescent="0.2">
      <c r="A3067">
        <v>935</v>
      </c>
      <c r="B3067">
        <v>95.294381078171398</v>
      </c>
    </row>
    <row r="3068" spans="1:2" x14ac:dyDescent="0.2">
      <c r="A3068">
        <v>934</v>
      </c>
      <c r="B3068">
        <v>95.324170798912476</v>
      </c>
    </row>
    <row r="3069" spans="1:2" x14ac:dyDescent="0.2">
      <c r="A3069">
        <v>933</v>
      </c>
      <c r="B3069">
        <v>95.351636598315835</v>
      </c>
    </row>
    <row r="3070" spans="1:2" x14ac:dyDescent="0.2">
      <c r="A3070">
        <v>932</v>
      </c>
      <c r="B3070">
        <v>95.376288880119148</v>
      </c>
    </row>
    <row r="3071" spans="1:2" x14ac:dyDescent="0.2">
      <c r="A3071">
        <v>931</v>
      </c>
      <c r="B3071">
        <v>95.399282314310241</v>
      </c>
    </row>
    <row r="3072" spans="1:2" x14ac:dyDescent="0.2">
      <c r="A3072">
        <v>930</v>
      </c>
      <c r="B3072">
        <v>95.421530400267955</v>
      </c>
    </row>
    <row r="3073" spans="1:2" x14ac:dyDescent="0.2">
      <c r="A3073">
        <v>929</v>
      </c>
      <c r="B3073">
        <v>95.442615255105935</v>
      </c>
    </row>
    <row r="3074" spans="1:2" x14ac:dyDescent="0.2">
      <c r="A3074">
        <v>928</v>
      </c>
      <c r="B3074">
        <v>95.462177205001311</v>
      </c>
    </row>
    <row r="3075" spans="1:2" x14ac:dyDescent="0.2">
      <c r="A3075">
        <v>927</v>
      </c>
      <c r="B3075">
        <v>95.480735091914241</v>
      </c>
    </row>
    <row r="3076" spans="1:2" x14ac:dyDescent="0.2">
      <c r="A3076">
        <v>926</v>
      </c>
      <c r="B3076">
        <v>95.49847153863152</v>
      </c>
    </row>
    <row r="3077" spans="1:2" x14ac:dyDescent="0.2">
      <c r="A3077">
        <v>925</v>
      </c>
      <c r="B3077">
        <v>95.514764428655027</v>
      </c>
    </row>
    <row r="3078" spans="1:2" x14ac:dyDescent="0.2">
      <c r="A3078">
        <v>924</v>
      </c>
      <c r="B3078">
        <v>95.529556025489839</v>
      </c>
    </row>
    <row r="3079" spans="1:2" x14ac:dyDescent="0.2">
      <c r="A3079">
        <v>923</v>
      </c>
      <c r="B3079">
        <v>95.543651015159483</v>
      </c>
    </row>
    <row r="3080" spans="1:2" x14ac:dyDescent="0.2">
      <c r="A3080">
        <v>922</v>
      </c>
      <c r="B3080">
        <v>95.557014580685873</v>
      </c>
    </row>
    <row r="3081" spans="1:2" x14ac:dyDescent="0.2">
      <c r="A3081">
        <v>921</v>
      </c>
      <c r="B3081">
        <v>95.568280685236402</v>
      </c>
    </row>
    <row r="3082" spans="1:2" x14ac:dyDescent="0.2">
      <c r="A3082">
        <v>920</v>
      </c>
      <c r="B3082">
        <v>95.576597465610234</v>
      </c>
    </row>
    <row r="3083" spans="1:2" x14ac:dyDescent="0.2">
      <c r="A3083">
        <v>919</v>
      </c>
      <c r="B3083">
        <v>95.582504521315073</v>
      </c>
    </row>
    <row r="3084" spans="1:2" x14ac:dyDescent="0.2">
      <c r="A3084">
        <v>918</v>
      </c>
      <c r="B3084">
        <v>95.586386038842946</v>
      </c>
    </row>
    <row r="3085" spans="1:2" x14ac:dyDescent="0.2">
      <c r="A3085">
        <v>917</v>
      </c>
      <c r="B3085">
        <v>95.587553947824588</v>
      </c>
    </row>
    <row r="3086" spans="1:2" x14ac:dyDescent="0.2">
      <c r="A3086">
        <v>916</v>
      </c>
      <c r="B3086">
        <v>95.585520254032659</v>
      </c>
    </row>
    <row r="3087" spans="1:2" x14ac:dyDescent="0.2">
      <c r="A3087">
        <v>915</v>
      </c>
      <c r="B3087">
        <v>95.580754595021389</v>
      </c>
    </row>
    <row r="3088" spans="1:2" x14ac:dyDescent="0.2">
      <c r="A3088">
        <v>914</v>
      </c>
      <c r="B3088">
        <v>95.573597951615142</v>
      </c>
    </row>
    <row r="3089" spans="1:2" x14ac:dyDescent="0.2">
      <c r="A3089">
        <v>913</v>
      </c>
      <c r="B3089">
        <v>95.563891363275872</v>
      </c>
    </row>
    <row r="3090" spans="1:2" x14ac:dyDescent="0.2">
      <c r="A3090">
        <v>912</v>
      </c>
      <c r="B3090">
        <v>95.552205115008078</v>
      </c>
    </row>
    <row r="3091" spans="1:2" x14ac:dyDescent="0.2">
      <c r="A3091">
        <v>911</v>
      </c>
      <c r="B3091">
        <v>95.539744487574467</v>
      </c>
    </row>
    <row r="3092" spans="1:2" x14ac:dyDescent="0.2">
      <c r="A3092">
        <v>910</v>
      </c>
      <c r="B3092">
        <v>95.526183665007721</v>
      </c>
    </row>
    <row r="3093" spans="1:2" x14ac:dyDescent="0.2">
      <c r="A3093">
        <v>909</v>
      </c>
      <c r="B3093">
        <v>95.509035178635585</v>
      </c>
    </row>
    <row r="3094" spans="1:2" x14ac:dyDescent="0.2">
      <c r="A3094">
        <v>908</v>
      </c>
      <c r="B3094">
        <v>95.485974898901517</v>
      </c>
    </row>
    <row r="3095" spans="1:2" x14ac:dyDescent="0.2">
      <c r="A3095">
        <v>907</v>
      </c>
      <c r="B3095">
        <v>95.456571872016454</v>
      </c>
    </row>
    <row r="3096" spans="1:2" x14ac:dyDescent="0.2">
      <c r="A3096">
        <v>906</v>
      </c>
      <c r="B3096">
        <v>95.421405312515361</v>
      </c>
    </row>
    <row r="3097" spans="1:2" x14ac:dyDescent="0.2">
      <c r="A3097">
        <v>905</v>
      </c>
      <c r="B3097">
        <v>95.381331092369109</v>
      </c>
    </row>
    <row r="3098" spans="1:2" x14ac:dyDescent="0.2">
      <c r="A3098">
        <v>904</v>
      </c>
      <c r="B3098">
        <v>95.338462292096096</v>
      </c>
    </row>
    <row r="3099" spans="1:2" x14ac:dyDescent="0.2">
      <c r="A3099">
        <v>903</v>
      </c>
      <c r="B3099">
        <v>95.296261013434957</v>
      </c>
    </row>
    <row r="3100" spans="1:2" x14ac:dyDescent="0.2">
      <c r="A3100">
        <v>902</v>
      </c>
      <c r="B3100">
        <v>95.257649952501453</v>
      </c>
    </row>
    <row r="3101" spans="1:2" x14ac:dyDescent="0.2">
      <c r="A3101">
        <v>901</v>
      </c>
      <c r="B3101">
        <v>95.224341682483328</v>
      </c>
    </row>
    <row r="3102" spans="1:2" x14ac:dyDescent="0.2">
      <c r="A3102">
        <v>900</v>
      </c>
      <c r="B3102">
        <v>95.198317978953</v>
      </c>
    </row>
    <row r="3103" spans="1:2" x14ac:dyDescent="0.2">
      <c r="A3103">
        <v>899</v>
      </c>
      <c r="B3103">
        <v>95.18218477091645</v>
      </c>
    </row>
    <row r="3104" spans="1:2" x14ac:dyDescent="0.2">
      <c r="A3104">
        <v>898</v>
      </c>
      <c r="B3104">
        <v>95.177301390791783</v>
      </c>
    </row>
    <row r="3105" spans="1:2" x14ac:dyDescent="0.2">
      <c r="A3105">
        <v>897</v>
      </c>
      <c r="B3105">
        <v>95.183232792088305</v>
      </c>
    </row>
    <row r="3106" spans="1:2" x14ac:dyDescent="0.2">
      <c r="A3106">
        <v>896</v>
      </c>
      <c r="B3106">
        <v>95.199892012536807</v>
      </c>
    </row>
    <row r="3107" spans="1:2" x14ac:dyDescent="0.2">
      <c r="A3107">
        <v>895</v>
      </c>
      <c r="B3107">
        <v>95.22818245230701</v>
      </c>
    </row>
    <row r="3108" spans="1:2" x14ac:dyDescent="0.2">
      <c r="A3108">
        <v>894</v>
      </c>
      <c r="B3108">
        <v>95.267643101314405</v>
      </c>
    </row>
    <row r="3109" spans="1:2" x14ac:dyDescent="0.2">
      <c r="A3109">
        <v>893</v>
      </c>
      <c r="B3109">
        <v>95.315194258405953</v>
      </c>
    </row>
    <row r="3110" spans="1:2" x14ac:dyDescent="0.2">
      <c r="A3110">
        <v>892</v>
      </c>
      <c r="B3110">
        <v>95.36719599569858</v>
      </c>
    </row>
    <row r="3111" spans="1:2" x14ac:dyDescent="0.2">
      <c r="A3111">
        <v>891</v>
      </c>
      <c r="B3111">
        <v>95.421353843241818</v>
      </c>
    </row>
    <row r="3112" spans="1:2" x14ac:dyDescent="0.2">
      <c r="A3112">
        <v>890</v>
      </c>
      <c r="B3112">
        <v>95.476116690307762</v>
      </c>
    </row>
    <row r="3113" spans="1:2" x14ac:dyDescent="0.2">
      <c r="A3113">
        <v>889</v>
      </c>
      <c r="B3113">
        <v>95.529877985020889</v>
      </c>
    </row>
    <row r="3114" spans="1:2" x14ac:dyDescent="0.2">
      <c r="A3114">
        <v>888</v>
      </c>
      <c r="B3114">
        <v>95.58142604109598</v>
      </c>
    </row>
    <row r="3115" spans="1:2" x14ac:dyDescent="0.2">
      <c r="A3115">
        <v>887</v>
      </c>
      <c r="B3115">
        <v>95.629815447975602</v>
      </c>
    </row>
    <row r="3116" spans="1:2" x14ac:dyDescent="0.2">
      <c r="A3116">
        <v>886</v>
      </c>
      <c r="B3116">
        <v>95.673585395861309</v>
      </c>
    </row>
    <row r="3117" spans="1:2" x14ac:dyDescent="0.2">
      <c r="A3117">
        <v>885</v>
      </c>
      <c r="B3117">
        <v>95.711701115248928</v>
      </c>
    </row>
    <row r="3118" spans="1:2" x14ac:dyDescent="0.2">
      <c r="A3118">
        <v>884</v>
      </c>
      <c r="B3118">
        <v>95.745189383653553</v>
      </c>
    </row>
    <row r="3119" spans="1:2" x14ac:dyDescent="0.2">
      <c r="A3119">
        <v>883</v>
      </c>
      <c r="B3119">
        <v>95.775633698060957</v>
      </c>
    </row>
    <row r="3120" spans="1:2" x14ac:dyDescent="0.2">
      <c r="A3120">
        <v>882</v>
      </c>
      <c r="B3120">
        <v>95.801794972740666</v>
      </c>
    </row>
    <row r="3121" spans="1:2" x14ac:dyDescent="0.2">
      <c r="A3121">
        <v>881</v>
      </c>
      <c r="B3121">
        <v>95.820270906793198</v>
      </c>
    </row>
    <row r="3122" spans="1:2" x14ac:dyDescent="0.2">
      <c r="A3122">
        <v>880</v>
      </c>
      <c r="B3122">
        <v>95.830392781535352</v>
      </c>
    </row>
    <row r="3123" spans="1:2" x14ac:dyDescent="0.2">
      <c r="A3123">
        <v>879</v>
      </c>
      <c r="B3123">
        <v>95.836246985267948</v>
      </c>
    </row>
    <row r="3124" spans="1:2" x14ac:dyDescent="0.2">
      <c r="A3124">
        <v>878</v>
      </c>
      <c r="B3124">
        <v>95.842947428665099</v>
      </c>
    </row>
    <row r="3125" spans="1:2" x14ac:dyDescent="0.2">
      <c r="A3125">
        <v>877</v>
      </c>
      <c r="B3125">
        <v>95.85320283211945</v>
      </c>
    </row>
    <row r="3126" spans="1:2" x14ac:dyDescent="0.2">
      <c r="A3126">
        <v>876</v>
      </c>
      <c r="B3126">
        <v>95.868628033010665</v>
      </c>
    </row>
    <row r="3127" spans="1:2" x14ac:dyDescent="0.2">
      <c r="A3127">
        <v>875</v>
      </c>
      <c r="B3127">
        <v>95.891789479966889</v>
      </c>
    </row>
    <row r="3128" spans="1:2" x14ac:dyDescent="0.2">
      <c r="A3128">
        <v>874</v>
      </c>
      <c r="B3128">
        <v>95.924792117284397</v>
      </c>
    </row>
    <row r="3129" spans="1:2" x14ac:dyDescent="0.2">
      <c r="A3129">
        <v>873</v>
      </c>
      <c r="B3129">
        <v>95.967066698777089</v>
      </c>
    </row>
    <row r="3130" spans="1:2" x14ac:dyDescent="0.2">
      <c r="A3130">
        <v>872</v>
      </c>
      <c r="B3130">
        <v>96.015653470130772</v>
      </c>
    </row>
    <row r="3131" spans="1:2" x14ac:dyDescent="0.2">
      <c r="A3131">
        <v>871</v>
      </c>
      <c r="B3131">
        <v>96.066303851578922</v>
      </c>
    </row>
    <row r="3132" spans="1:2" x14ac:dyDescent="0.2">
      <c r="A3132">
        <v>870</v>
      </c>
      <c r="B3132">
        <v>96.113836472186208</v>
      </c>
    </row>
    <row r="3133" spans="1:2" x14ac:dyDescent="0.2">
      <c r="A3133">
        <v>869</v>
      </c>
      <c r="B3133">
        <v>96.153668064209313</v>
      </c>
    </row>
    <row r="3134" spans="1:2" x14ac:dyDescent="0.2">
      <c r="A3134">
        <v>868</v>
      </c>
      <c r="B3134">
        <v>96.184514245466247</v>
      </c>
    </row>
    <row r="3135" spans="1:2" x14ac:dyDescent="0.2">
      <c r="A3135">
        <v>867</v>
      </c>
      <c r="B3135">
        <v>96.208611987959344</v>
      </c>
    </row>
    <row r="3136" spans="1:2" x14ac:dyDescent="0.2">
      <c r="A3136">
        <v>866</v>
      </c>
      <c r="B3136">
        <v>96.228763935153907</v>
      </c>
    </row>
    <row r="3137" spans="1:2" x14ac:dyDescent="0.2">
      <c r="A3137">
        <v>865</v>
      </c>
      <c r="B3137">
        <v>96.246279608018099</v>
      </c>
    </row>
    <row r="3138" spans="1:2" x14ac:dyDescent="0.2">
      <c r="A3138">
        <v>864</v>
      </c>
      <c r="B3138">
        <v>96.261653952147697</v>
      </c>
    </row>
    <row r="3139" spans="1:2" x14ac:dyDescent="0.2">
      <c r="A3139">
        <v>863</v>
      </c>
      <c r="B3139">
        <v>96.275089188119964</v>
      </c>
    </row>
    <row r="3140" spans="1:2" x14ac:dyDescent="0.2">
      <c r="A3140">
        <v>862</v>
      </c>
      <c r="B3140">
        <v>96.285767013700379</v>
      </c>
    </row>
    <row r="3141" spans="1:2" x14ac:dyDescent="0.2">
      <c r="A3141">
        <v>861</v>
      </c>
      <c r="B3141">
        <v>96.292627835266231</v>
      </c>
    </row>
    <row r="3142" spans="1:2" x14ac:dyDescent="0.2">
      <c r="A3142">
        <v>860</v>
      </c>
      <c r="B3142">
        <v>96.296618467862174</v>
      </c>
    </row>
    <row r="3143" spans="1:2" x14ac:dyDescent="0.2">
      <c r="A3143">
        <v>859</v>
      </c>
      <c r="B3143">
        <v>96.300307832191649</v>
      </c>
    </row>
    <row r="3144" spans="1:2" x14ac:dyDescent="0.2">
      <c r="A3144">
        <v>858</v>
      </c>
      <c r="B3144">
        <v>96.304510589878973</v>
      </c>
    </row>
    <row r="3145" spans="1:2" x14ac:dyDescent="0.2">
      <c r="A3145">
        <v>857</v>
      </c>
      <c r="B3145">
        <v>96.307050025275444</v>
      </c>
    </row>
    <row r="3146" spans="1:2" x14ac:dyDescent="0.2">
      <c r="A3146">
        <v>856</v>
      </c>
      <c r="B3146">
        <v>96.305560108590157</v>
      </c>
    </row>
    <row r="3147" spans="1:2" x14ac:dyDescent="0.2">
      <c r="A3147">
        <v>855</v>
      </c>
      <c r="B3147">
        <v>96.299925307116041</v>
      </c>
    </row>
    <row r="3148" spans="1:2" x14ac:dyDescent="0.2">
      <c r="A3148">
        <v>854</v>
      </c>
      <c r="B3148">
        <v>96.291778540468172</v>
      </c>
    </row>
    <row r="3149" spans="1:2" x14ac:dyDescent="0.2">
      <c r="A3149">
        <v>853</v>
      </c>
      <c r="B3149">
        <v>96.283691911847512</v>
      </c>
    </row>
    <row r="3150" spans="1:2" x14ac:dyDescent="0.2">
      <c r="A3150">
        <v>852</v>
      </c>
      <c r="B3150">
        <v>96.279002351636947</v>
      </c>
    </row>
    <row r="3151" spans="1:2" x14ac:dyDescent="0.2">
      <c r="A3151">
        <v>851</v>
      </c>
      <c r="B3151">
        <v>96.279614415927171</v>
      </c>
    </row>
    <row r="3152" spans="1:2" x14ac:dyDescent="0.2">
      <c r="A3152">
        <v>850</v>
      </c>
      <c r="B3152">
        <v>96.282970031352107</v>
      </c>
    </row>
    <row r="3153" spans="1:2" x14ac:dyDescent="0.2">
      <c r="A3153">
        <v>849</v>
      </c>
      <c r="B3153">
        <v>96.283600661895505</v>
      </c>
    </row>
    <row r="3154" spans="1:2" x14ac:dyDescent="0.2">
      <c r="A3154">
        <v>848</v>
      </c>
      <c r="B3154">
        <v>96.278783804936637</v>
      </c>
    </row>
    <row r="3155" spans="1:2" x14ac:dyDescent="0.2">
      <c r="A3155">
        <v>847</v>
      </c>
      <c r="B3155">
        <v>96.270744071535333</v>
      </c>
    </row>
    <row r="3156" spans="1:2" x14ac:dyDescent="0.2">
      <c r="A3156">
        <v>846</v>
      </c>
      <c r="B3156">
        <v>96.262887410198786</v>
      </c>
    </row>
    <row r="3157" spans="1:2" x14ac:dyDescent="0.2">
      <c r="A3157">
        <v>845</v>
      </c>
      <c r="B3157">
        <v>96.256460049017534</v>
      </c>
    </row>
    <row r="3158" spans="1:2" x14ac:dyDescent="0.2">
      <c r="A3158">
        <v>844</v>
      </c>
      <c r="B3158">
        <v>96.251427460660636</v>
      </c>
    </row>
    <row r="3159" spans="1:2" x14ac:dyDescent="0.2">
      <c r="A3159">
        <v>843</v>
      </c>
      <c r="B3159">
        <v>96.247377152517032</v>
      </c>
    </row>
    <row r="3160" spans="1:2" x14ac:dyDescent="0.2">
      <c r="A3160">
        <v>842</v>
      </c>
      <c r="B3160">
        <v>96.242224683499728</v>
      </c>
    </row>
    <row r="3161" spans="1:2" x14ac:dyDescent="0.2">
      <c r="A3161">
        <v>841</v>
      </c>
      <c r="B3161">
        <v>96.233162768212722</v>
      </c>
    </row>
    <row r="3162" spans="1:2" x14ac:dyDescent="0.2">
      <c r="A3162">
        <v>840</v>
      </c>
      <c r="B3162">
        <v>96.220831773058976</v>
      </c>
    </row>
    <row r="3163" spans="1:2" x14ac:dyDescent="0.2">
      <c r="A3163">
        <v>839</v>
      </c>
      <c r="B3163">
        <v>96.210105084141318</v>
      </c>
    </row>
    <row r="3164" spans="1:2" x14ac:dyDescent="0.2">
      <c r="A3164">
        <v>838</v>
      </c>
      <c r="B3164">
        <v>96.204923212030224</v>
      </c>
    </row>
    <row r="3165" spans="1:2" x14ac:dyDescent="0.2">
      <c r="A3165">
        <v>837</v>
      </c>
      <c r="B3165">
        <v>96.204472219880842</v>
      </c>
    </row>
    <row r="3166" spans="1:2" x14ac:dyDescent="0.2">
      <c r="A3166">
        <v>836</v>
      </c>
      <c r="B3166">
        <v>96.205887222046556</v>
      </c>
    </row>
    <row r="3167" spans="1:2" x14ac:dyDescent="0.2">
      <c r="A3167">
        <v>835</v>
      </c>
      <c r="B3167">
        <v>96.208228333065065</v>
      </c>
    </row>
    <row r="3168" spans="1:2" x14ac:dyDescent="0.2">
      <c r="A3168">
        <v>834</v>
      </c>
      <c r="B3168">
        <v>96.212112914647932</v>
      </c>
    </row>
    <row r="3169" spans="1:2" x14ac:dyDescent="0.2">
      <c r="A3169">
        <v>833</v>
      </c>
      <c r="B3169">
        <v>96.217973661324422</v>
      </c>
    </row>
    <row r="3170" spans="1:2" x14ac:dyDescent="0.2">
      <c r="A3170">
        <v>832</v>
      </c>
      <c r="B3170">
        <v>96.226823291329154</v>
      </c>
    </row>
    <row r="3171" spans="1:2" x14ac:dyDescent="0.2">
      <c r="A3171">
        <v>831</v>
      </c>
      <c r="B3171">
        <v>96.24068308732565</v>
      </c>
    </row>
    <row r="3172" spans="1:2" x14ac:dyDescent="0.2">
      <c r="A3172">
        <v>830</v>
      </c>
      <c r="B3172">
        <v>96.260066917677804</v>
      </c>
    </row>
    <row r="3173" spans="1:2" x14ac:dyDescent="0.2">
      <c r="A3173">
        <v>829</v>
      </c>
      <c r="B3173">
        <v>96.282560109133058</v>
      </c>
    </row>
    <row r="3174" spans="1:2" x14ac:dyDescent="0.2">
      <c r="A3174">
        <v>828</v>
      </c>
      <c r="B3174">
        <v>96.305477094863249</v>
      </c>
    </row>
    <row r="3175" spans="1:2" x14ac:dyDescent="0.2">
      <c r="A3175">
        <v>827</v>
      </c>
      <c r="B3175">
        <v>96.328083333081267</v>
      </c>
    </row>
    <row r="3176" spans="1:2" x14ac:dyDescent="0.2">
      <c r="A3176">
        <v>826</v>
      </c>
      <c r="B3176">
        <v>96.349708878099918</v>
      </c>
    </row>
    <row r="3177" spans="1:2" x14ac:dyDescent="0.2">
      <c r="A3177">
        <v>825</v>
      </c>
      <c r="B3177">
        <v>96.368056853272975</v>
      </c>
    </row>
    <row r="3178" spans="1:2" x14ac:dyDescent="0.2">
      <c r="A3178">
        <v>824</v>
      </c>
      <c r="B3178">
        <v>96.381520646754566</v>
      </c>
    </row>
    <row r="3179" spans="1:2" x14ac:dyDescent="0.2">
      <c r="A3179">
        <v>823</v>
      </c>
      <c r="B3179">
        <v>96.391143331286045</v>
      </c>
    </row>
    <row r="3180" spans="1:2" x14ac:dyDescent="0.2">
      <c r="A3180">
        <v>822</v>
      </c>
      <c r="B3180">
        <v>96.398314759668324</v>
      </c>
    </row>
    <row r="3181" spans="1:2" x14ac:dyDescent="0.2">
      <c r="A3181">
        <v>821</v>
      </c>
      <c r="B3181">
        <v>96.402585249909848</v>
      </c>
    </row>
    <row r="3182" spans="1:2" x14ac:dyDescent="0.2">
      <c r="A3182">
        <v>820</v>
      </c>
      <c r="B3182">
        <v>96.403439033870654</v>
      </c>
    </row>
    <row r="3183" spans="1:2" x14ac:dyDescent="0.2">
      <c r="A3183">
        <v>819</v>
      </c>
      <c r="B3183">
        <v>96.402085012088961</v>
      </c>
    </row>
    <row r="3184" spans="1:2" x14ac:dyDescent="0.2">
      <c r="A3184">
        <v>818</v>
      </c>
      <c r="B3184">
        <v>96.400055001493229</v>
      </c>
    </row>
    <row r="3185" spans="1:2" x14ac:dyDescent="0.2">
      <c r="A3185">
        <v>817</v>
      </c>
      <c r="B3185">
        <v>96.39804803227247</v>
      </c>
    </row>
    <row r="3186" spans="1:2" x14ac:dyDescent="0.2">
      <c r="A3186">
        <v>816</v>
      </c>
      <c r="B3186">
        <v>96.397073092353835</v>
      </c>
    </row>
    <row r="3187" spans="1:2" x14ac:dyDescent="0.2">
      <c r="A3187">
        <v>815</v>
      </c>
      <c r="B3187">
        <v>96.398195824531314</v>
      </c>
    </row>
    <row r="3188" spans="1:2" x14ac:dyDescent="0.2">
      <c r="A3188">
        <v>814</v>
      </c>
      <c r="B3188">
        <v>96.399931413739836</v>
      </c>
    </row>
    <row r="3189" spans="1:2" x14ac:dyDescent="0.2">
      <c r="A3189">
        <v>813</v>
      </c>
      <c r="B3189">
        <v>96.398537590047255</v>
      </c>
    </row>
    <row r="3190" spans="1:2" x14ac:dyDescent="0.2">
      <c r="A3190">
        <v>812</v>
      </c>
      <c r="B3190">
        <v>96.392558270235995</v>
      </c>
    </row>
    <row r="3191" spans="1:2" x14ac:dyDescent="0.2">
      <c r="A3191">
        <v>811</v>
      </c>
      <c r="B3191">
        <v>96.384887995815987</v>
      </c>
    </row>
    <row r="3192" spans="1:2" x14ac:dyDescent="0.2">
      <c r="A3192">
        <v>810</v>
      </c>
      <c r="B3192">
        <v>96.378990097935429</v>
      </c>
    </row>
    <row r="3193" spans="1:2" x14ac:dyDescent="0.2">
      <c r="A3193">
        <v>809</v>
      </c>
      <c r="B3193">
        <v>96.375319163163951</v>
      </c>
    </row>
    <row r="3194" spans="1:2" x14ac:dyDescent="0.2">
      <c r="A3194">
        <v>808</v>
      </c>
      <c r="B3194">
        <v>96.372572343730198</v>
      </c>
    </row>
    <row r="3195" spans="1:2" x14ac:dyDescent="0.2">
      <c r="A3195">
        <v>807</v>
      </c>
      <c r="B3195">
        <v>96.369750144769512</v>
      </c>
    </row>
    <row r="3196" spans="1:2" x14ac:dyDescent="0.2">
      <c r="A3196">
        <v>806</v>
      </c>
      <c r="B3196">
        <v>96.365533010187207</v>
      </c>
    </row>
    <row r="3197" spans="1:2" x14ac:dyDescent="0.2">
      <c r="A3197">
        <v>805</v>
      </c>
      <c r="B3197">
        <v>96.358279380035825</v>
      </c>
    </row>
    <row r="3198" spans="1:2" x14ac:dyDescent="0.2">
      <c r="A3198">
        <v>804</v>
      </c>
      <c r="B3198">
        <v>96.348195697420778</v>
      </c>
    </row>
    <row r="3199" spans="1:2" x14ac:dyDescent="0.2">
      <c r="A3199">
        <v>803</v>
      </c>
      <c r="B3199">
        <v>96.337205054859083</v>
      </c>
    </row>
    <row r="3200" spans="1:2" x14ac:dyDescent="0.2">
      <c r="A3200">
        <v>802</v>
      </c>
      <c r="B3200">
        <v>96.325596936572609</v>
      </c>
    </row>
    <row r="3201" spans="1:2" x14ac:dyDescent="0.2">
      <c r="A3201">
        <v>801</v>
      </c>
      <c r="B3201">
        <v>96.311418645954959</v>
      </c>
    </row>
    <row r="3202" spans="1:2" x14ac:dyDescent="0.2">
      <c r="A3202">
        <v>800</v>
      </c>
      <c r="B3202">
        <v>96.293982784480477</v>
      </c>
    </row>
    <row r="3203" spans="1:2" x14ac:dyDescent="0.2">
      <c r="A3203">
        <v>799</v>
      </c>
      <c r="B3203">
        <v>96.274758844217715</v>
      </c>
    </row>
    <row r="3204" spans="1:2" x14ac:dyDescent="0.2">
      <c r="A3204">
        <v>798</v>
      </c>
      <c r="B3204">
        <v>96.253791276694187</v>
      </c>
    </row>
    <row r="3205" spans="1:2" x14ac:dyDescent="0.2">
      <c r="A3205">
        <v>797</v>
      </c>
      <c r="B3205">
        <v>96.228796177613134</v>
      </c>
    </row>
    <row r="3206" spans="1:2" x14ac:dyDescent="0.2">
      <c r="A3206">
        <v>796</v>
      </c>
      <c r="B3206">
        <v>96.199194460086289</v>
      </c>
    </row>
    <row r="3207" spans="1:2" x14ac:dyDescent="0.2">
      <c r="A3207">
        <v>795</v>
      </c>
      <c r="B3207">
        <v>96.167464106664141</v>
      </c>
    </row>
    <row r="3208" spans="1:2" x14ac:dyDescent="0.2">
      <c r="A3208">
        <v>794</v>
      </c>
      <c r="B3208">
        <v>96.134941073019519</v>
      </c>
    </row>
    <row r="3209" spans="1:2" x14ac:dyDescent="0.2">
      <c r="A3209">
        <v>793</v>
      </c>
      <c r="B3209">
        <v>96.099925511989809</v>
      </c>
    </row>
    <row r="3210" spans="1:2" x14ac:dyDescent="0.2">
      <c r="A3210">
        <v>792</v>
      </c>
      <c r="B3210">
        <v>96.061772602180824</v>
      </c>
    </row>
    <row r="3211" spans="1:2" x14ac:dyDescent="0.2">
      <c r="A3211">
        <v>791</v>
      </c>
      <c r="B3211">
        <v>96.023286956500044</v>
      </c>
    </row>
    <row r="3212" spans="1:2" x14ac:dyDescent="0.2">
      <c r="A3212">
        <v>790</v>
      </c>
      <c r="B3212">
        <v>95.987007753994007</v>
      </c>
    </row>
    <row r="3213" spans="1:2" x14ac:dyDescent="0.2">
      <c r="A3213">
        <v>789</v>
      </c>
      <c r="B3213">
        <v>95.95238020704825</v>
      </c>
    </row>
    <row r="3214" spans="1:2" x14ac:dyDescent="0.2">
      <c r="A3214">
        <v>788</v>
      </c>
      <c r="B3214">
        <v>95.918485631304279</v>
      </c>
    </row>
    <row r="3215" spans="1:2" x14ac:dyDescent="0.2">
      <c r="A3215">
        <v>787</v>
      </c>
      <c r="B3215">
        <v>95.886229031541518</v>
      </c>
    </row>
    <row r="3216" spans="1:2" x14ac:dyDescent="0.2">
      <c r="A3216">
        <v>786</v>
      </c>
      <c r="B3216">
        <v>95.855877622995195</v>
      </c>
    </row>
    <row r="3217" spans="1:2" x14ac:dyDescent="0.2">
      <c r="A3217">
        <v>785</v>
      </c>
      <c r="B3217">
        <v>95.82577437147053</v>
      </c>
    </row>
    <row r="3218" spans="1:2" x14ac:dyDescent="0.2">
      <c r="A3218">
        <v>784</v>
      </c>
      <c r="B3218">
        <v>95.795546761316444</v>
      </c>
    </row>
    <row r="3219" spans="1:2" x14ac:dyDescent="0.2">
      <c r="A3219">
        <v>783</v>
      </c>
      <c r="B3219">
        <v>95.767484080959321</v>
      </c>
    </row>
    <row r="3220" spans="1:2" x14ac:dyDescent="0.2">
      <c r="A3220">
        <v>782</v>
      </c>
      <c r="B3220">
        <v>95.742828955666397</v>
      </c>
    </row>
    <row r="3221" spans="1:2" x14ac:dyDescent="0.2">
      <c r="A3221">
        <v>781</v>
      </c>
      <c r="B3221">
        <v>95.719866820163503</v>
      </c>
    </row>
    <row r="3222" spans="1:2" x14ac:dyDescent="0.2">
      <c r="A3222">
        <v>780</v>
      </c>
      <c r="B3222">
        <v>95.697479178215687</v>
      </c>
    </row>
    <row r="3223" spans="1:2" x14ac:dyDescent="0.2">
      <c r="A3223">
        <v>779</v>
      </c>
      <c r="B3223">
        <v>95.677184799256793</v>
      </c>
    </row>
    <row r="3224" spans="1:2" x14ac:dyDescent="0.2">
      <c r="A3224">
        <v>778</v>
      </c>
      <c r="B3224">
        <v>95.659718228368121</v>
      </c>
    </row>
    <row r="3225" spans="1:2" x14ac:dyDescent="0.2">
      <c r="A3225">
        <v>777</v>
      </c>
      <c r="B3225">
        <v>95.642982236611743</v>
      </c>
    </row>
    <row r="3226" spans="1:2" x14ac:dyDescent="0.2">
      <c r="A3226">
        <v>776</v>
      </c>
      <c r="B3226">
        <v>95.625402663757555</v>
      </c>
    </row>
    <row r="3227" spans="1:2" x14ac:dyDescent="0.2">
      <c r="A3227">
        <v>775</v>
      </c>
      <c r="B3227">
        <v>95.607935369449493</v>
      </c>
    </row>
    <row r="3228" spans="1:2" x14ac:dyDescent="0.2">
      <c r="A3228">
        <v>774</v>
      </c>
      <c r="B3228">
        <v>95.590771786018323</v>
      </c>
    </row>
    <row r="3229" spans="1:2" x14ac:dyDescent="0.2">
      <c r="A3229">
        <v>773</v>
      </c>
      <c r="B3229">
        <v>95.571560754539959</v>
      </c>
    </row>
    <row r="3230" spans="1:2" x14ac:dyDescent="0.2">
      <c r="A3230">
        <v>772</v>
      </c>
      <c r="B3230">
        <v>95.54905865584108</v>
      </c>
    </row>
    <row r="3231" spans="1:2" x14ac:dyDescent="0.2">
      <c r="A3231">
        <v>771</v>
      </c>
      <c r="B3231">
        <v>95.525193632913073</v>
      </c>
    </row>
    <row r="3232" spans="1:2" x14ac:dyDescent="0.2">
      <c r="A3232">
        <v>770</v>
      </c>
      <c r="B3232">
        <v>95.501458956251938</v>
      </c>
    </row>
    <row r="3233" spans="1:2" x14ac:dyDescent="0.2">
      <c r="A3233">
        <v>769</v>
      </c>
      <c r="B3233">
        <v>95.476674936046408</v>
      </c>
    </row>
    <row r="3234" spans="1:2" x14ac:dyDescent="0.2">
      <c r="A3234">
        <v>768</v>
      </c>
      <c r="B3234">
        <v>95.450276754904451</v>
      </c>
    </row>
    <row r="3235" spans="1:2" x14ac:dyDescent="0.2">
      <c r="A3235">
        <v>767</v>
      </c>
      <c r="B3235">
        <v>95.424149655205909</v>
      </c>
    </row>
    <row r="3236" spans="1:2" x14ac:dyDescent="0.2">
      <c r="A3236">
        <v>766</v>
      </c>
      <c r="B3236">
        <v>95.39911348675146</v>
      </c>
    </row>
    <row r="3237" spans="1:2" x14ac:dyDescent="0.2">
      <c r="A3237">
        <v>765</v>
      </c>
      <c r="B3237">
        <v>95.37325262233233</v>
      </c>
    </row>
    <row r="3238" spans="1:2" x14ac:dyDescent="0.2">
      <c r="A3238">
        <v>764</v>
      </c>
      <c r="B3238">
        <v>95.345737013877851</v>
      </c>
    </row>
    <row r="3239" spans="1:2" x14ac:dyDescent="0.2">
      <c r="A3239">
        <v>763</v>
      </c>
      <c r="B3239">
        <v>95.318499683975077</v>
      </c>
    </row>
    <row r="3240" spans="1:2" x14ac:dyDescent="0.2">
      <c r="A3240">
        <v>762</v>
      </c>
      <c r="B3240">
        <v>95.292183323448185</v>
      </c>
    </row>
    <row r="3241" spans="1:2" x14ac:dyDescent="0.2">
      <c r="A3241">
        <v>761</v>
      </c>
      <c r="B3241">
        <v>95.264522638523005</v>
      </c>
    </row>
    <row r="3242" spans="1:2" x14ac:dyDescent="0.2">
      <c r="A3242">
        <v>760</v>
      </c>
      <c r="B3242">
        <v>95.234855650096435</v>
      </c>
    </row>
    <row r="3243" spans="1:2" x14ac:dyDescent="0.2">
      <c r="A3243">
        <v>759</v>
      </c>
      <c r="B3243">
        <v>95.205994580762251</v>
      </c>
    </row>
    <row r="3244" spans="1:2" x14ac:dyDescent="0.2">
      <c r="A3244">
        <v>758</v>
      </c>
      <c r="B3244">
        <v>95.179341716011479</v>
      </c>
    </row>
    <row r="3245" spans="1:2" x14ac:dyDescent="0.2">
      <c r="A3245">
        <v>757</v>
      </c>
      <c r="B3245">
        <v>95.152439573286017</v>
      </c>
    </row>
    <row r="3246" spans="1:2" x14ac:dyDescent="0.2">
      <c r="A3246">
        <v>756</v>
      </c>
      <c r="B3246">
        <v>95.123684493093918</v>
      </c>
    </row>
    <row r="3247" spans="1:2" x14ac:dyDescent="0.2">
      <c r="A3247">
        <v>755</v>
      </c>
      <c r="B3247">
        <v>95.094938970330816</v>
      </c>
    </row>
    <row r="3248" spans="1:2" x14ac:dyDescent="0.2">
      <c r="A3248">
        <v>754</v>
      </c>
      <c r="B3248">
        <v>95.06703291500952</v>
      </c>
    </row>
    <row r="3249" spans="1:2" x14ac:dyDescent="0.2">
      <c r="A3249">
        <v>753</v>
      </c>
      <c r="B3249">
        <v>95.037426596161424</v>
      </c>
    </row>
    <row r="3250" spans="1:2" x14ac:dyDescent="0.2">
      <c r="A3250">
        <v>752</v>
      </c>
      <c r="B3250">
        <v>95.005052131344627</v>
      </c>
    </row>
    <row r="3251" spans="1:2" x14ac:dyDescent="0.2">
      <c r="A3251">
        <v>751</v>
      </c>
      <c r="B3251">
        <v>94.972796452229815</v>
      </c>
    </row>
    <row r="3252" spans="1:2" x14ac:dyDescent="0.2">
      <c r="A3252">
        <v>750</v>
      </c>
      <c r="B3252">
        <v>94.94242398931803</v>
      </c>
    </row>
    <row r="3253" spans="1:2" x14ac:dyDescent="0.2">
      <c r="A3253">
        <v>749</v>
      </c>
      <c r="B3253">
        <v>94.911817161882141</v>
      </c>
    </row>
    <row r="3254" spans="1:2" x14ac:dyDescent="0.2">
      <c r="A3254">
        <v>748</v>
      </c>
      <c r="B3254">
        <v>94.880006013260726</v>
      </c>
    </row>
    <row r="3255" spans="1:2" x14ac:dyDescent="0.2">
      <c r="A3255">
        <v>747</v>
      </c>
      <c r="B3255">
        <v>94.849843182420443</v>
      </c>
    </row>
    <row r="3256" spans="1:2" x14ac:dyDescent="0.2">
      <c r="A3256">
        <v>746</v>
      </c>
      <c r="B3256">
        <v>94.822492759454221</v>
      </c>
    </row>
    <row r="3257" spans="1:2" x14ac:dyDescent="0.2">
      <c r="A3257">
        <v>745</v>
      </c>
      <c r="B3257">
        <v>94.794255426878777</v>
      </c>
    </row>
    <row r="3258" spans="1:2" x14ac:dyDescent="0.2">
      <c r="A3258">
        <v>744</v>
      </c>
      <c r="B3258">
        <v>94.762313345655187</v>
      </c>
    </row>
    <row r="3259" spans="1:2" x14ac:dyDescent="0.2">
      <c r="A3259">
        <v>743</v>
      </c>
      <c r="B3259">
        <v>94.728833593750636</v>
      </c>
    </row>
    <row r="3260" spans="1:2" x14ac:dyDescent="0.2">
      <c r="A3260">
        <v>742</v>
      </c>
      <c r="B3260">
        <v>94.696053893594637</v>
      </c>
    </row>
    <row r="3261" spans="1:2" x14ac:dyDescent="0.2">
      <c r="A3261">
        <v>741</v>
      </c>
      <c r="B3261">
        <v>94.662345799191286</v>
      </c>
    </row>
    <row r="3262" spans="1:2" x14ac:dyDescent="0.2">
      <c r="A3262">
        <v>740</v>
      </c>
      <c r="B3262">
        <v>94.626645979319179</v>
      </c>
    </row>
    <row r="3263" spans="1:2" x14ac:dyDescent="0.2">
      <c r="A3263">
        <v>739</v>
      </c>
      <c r="B3263">
        <v>94.591678044254721</v>
      </c>
    </row>
    <row r="3264" spans="1:2" x14ac:dyDescent="0.2">
      <c r="A3264">
        <v>738</v>
      </c>
      <c r="B3264">
        <v>94.559093035377813</v>
      </c>
    </row>
    <row r="3265" spans="1:2" x14ac:dyDescent="0.2">
      <c r="A3265">
        <v>737</v>
      </c>
      <c r="B3265">
        <v>94.526193292946459</v>
      </c>
    </row>
    <row r="3266" spans="1:2" x14ac:dyDescent="0.2">
      <c r="A3266">
        <v>736</v>
      </c>
      <c r="B3266">
        <v>94.490803755124759</v>
      </c>
    </row>
    <row r="3267" spans="1:2" x14ac:dyDescent="0.2">
      <c r="A3267">
        <v>735</v>
      </c>
      <c r="B3267">
        <v>94.454430044934995</v>
      </c>
    </row>
    <row r="3268" spans="1:2" x14ac:dyDescent="0.2">
      <c r="A3268">
        <v>734</v>
      </c>
      <c r="B3268">
        <v>94.417376913145773</v>
      </c>
    </row>
    <row r="3269" spans="1:2" x14ac:dyDescent="0.2">
      <c r="A3269">
        <v>733</v>
      </c>
      <c r="B3269">
        <v>94.376077436782296</v>
      </c>
    </row>
    <row r="3270" spans="1:2" x14ac:dyDescent="0.2">
      <c r="A3270">
        <v>732</v>
      </c>
      <c r="B3270">
        <v>94.328832431544654</v>
      </c>
    </row>
    <row r="3271" spans="1:2" x14ac:dyDescent="0.2">
      <c r="A3271">
        <v>731</v>
      </c>
      <c r="B3271">
        <v>94.279060392569519</v>
      </c>
    </row>
    <row r="3272" spans="1:2" x14ac:dyDescent="0.2">
      <c r="A3272">
        <v>730</v>
      </c>
      <c r="B3272">
        <v>94.229338389294099</v>
      </c>
    </row>
    <row r="3273" spans="1:2" x14ac:dyDescent="0.2">
      <c r="A3273">
        <v>729</v>
      </c>
      <c r="B3273">
        <v>94.177606419059941</v>
      </c>
    </row>
    <row r="3274" spans="1:2" x14ac:dyDescent="0.2">
      <c r="A3274">
        <v>728</v>
      </c>
      <c r="B3274">
        <v>94.122741838703831</v>
      </c>
    </row>
    <row r="3275" spans="1:2" x14ac:dyDescent="0.2">
      <c r="A3275">
        <v>727</v>
      </c>
      <c r="B3275">
        <v>94.067837514478683</v>
      </c>
    </row>
    <row r="3276" spans="1:2" x14ac:dyDescent="0.2">
      <c r="A3276">
        <v>726</v>
      </c>
      <c r="B3276">
        <v>94.014400454830621</v>
      </c>
    </row>
    <row r="3277" spans="1:2" x14ac:dyDescent="0.2">
      <c r="A3277">
        <v>725</v>
      </c>
      <c r="B3277">
        <v>93.959360136113261</v>
      </c>
    </row>
    <row r="3278" spans="1:2" x14ac:dyDescent="0.2">
      <c r="A3278">
        <v>724</v>
      </c>
      <c r="B3278">
        <v>93.900762525717298</v>
      </c>
    </row>
    <row r="3279" spans="1:2" x14ac:dyDescent="0.2">
      <c r="A3279">
        <v>723</v>
      </c>
      <c r="B3279">
        <v>93.839966124720519</v>
      </c>
    </row>
    <row r="3280" spans="1:2" x14ac:dyDescent="0.2">
      <c r="A3280">
        <v>722</v>
      </c>
      <c r="B3280">
        <v>93.776065611318188</v>
      </c>
    </row>
    <row r="3281" spans="1:2" x14ac:dyDescent="0.2">
      <c r="A3281">
        <v>721</v>
      </c>
      <c r="B3281">
        <v>93.706388327860751</v>
      </c>
    </row>
    <row r="3282" spans="1:2" x14ac:dyDescent="0.2">
      <c r="A3282">
        <v>720</v>
      </c>
      <c r="B3282">
        <v>93.635848546477362</v>
      </c>
    </row>
    <row r="3283" spans="1:2" x14ac:dyDescent="0.2">
      <c r="A3283">
        <v>719</v>
      </c>
      <c r="B3283">
        <v>93.575763719990107</v>
      </c>
    </row>
    <row r="3284" spans="1:2" x14ac:dyDescent="0.2">
      <c r="A3284">
        <v>718</v>
      </c>
      <c r="B3284">
        <v>93.528220977601009</v>
      </c>
    </row>
    <row r="3285" spans="1:2" x14ac:dyDescent="0.2">
      <c r="A3285">
        <v>717</v>
      </c>
      <c r="B3285">
        <v>93.481984335330992</v>
      </c>
    </row>
    <row r="3286" spans="1:2" x14ac:dyDescent="0.2">
      <c r="A3286">
        <v>716</v>
      </c>
      <c r="B3286">
        <v>93.428284275550084</v>
      </c>
    </row>
    <row r="3287" spans="1:2" x14ac:dyDescent="0.2">
      <c r="A3287">
        <v>715</v>
      </c>
      <c r="B3287">
        <v>93.370808989228763</v>
      </c>
    </row>
    <row r="3288" spans="1:2" x14ac:dyDescent="0.2">
      <c r="A3288">
        <v>714</v>
      </c>
      <c r="B3288">
        <v>93.316012953413349</v>
      </c>
    </row>
    <row r="3289" spans="1:2" x14ac:dyDescent="0.2">
      <c r="A3289">
        <v>713</v>
      </c>
      <c r="B3289">
        <v>93.263534309098148</v>
      </c>
    </row>
    <row r="3290" spans="1:2" x14ac:dyDescent="0.2">
      <c r="A3290">
        <v>712</v>
      </c>
      <c r="B3290">
        <v>93.212333217299673</v>
      </c>
    </row>
    <row r="3291" spans="1:2" x14ac:dyDescent="0.2">
      <c r="A3291">
        <v>711</v>
      </c>
      <c r="B3291">
        <v>93.16638880558996</v>
      </c>
    </row>
    <row r="3292" spans="1:2" x14ac:dyDescent="0.2">
      <c r="A3292">
        <v>710</v>
      </c>
      <c r="B3292">
        <v>93.126831352837712</v>
      </c>
    </row>
    <row r="3293" spans="1:2" x14ac:dyDescent="0.2">
      <c r="A3293">
        <v>709</v>
      </c>
      <c r="B3293">
        <v>93.087205242955676</v>
      </c>
    </row>
    <row r="3294" spans="1:2" x14ac:dyDescent="0.2">
      <c r="A3294">
        <v>708</v>
      </c>
      <c r="B3294">
        <v>93.043519744690698</v>
      </c>
    </row>
    <row r="3295" spans="1:2" x14ac:dyDescent="0.2">
      <c r="A3295">
        <v>707</v>
      </c>
      <c r="B3295">
        <v>93.000232423194404</v>
      </c>
    </row>
    <row r="3296" spans="1:2" x14ac:dyDescent="0.2">
      <c r="A3296">
        <v>706</v>
      </c>
      <c r="B3296">
        <v>92.959953305664598</v>
      </c>
    </row>
    <row r="3297" spans="1:2" x14ac:dyDescent="0.2">
      <c r="A3297">
        <v>705</v>
      </c>
      <c r="B3297">
        <v>92.91750444276515</v>
      </c>
    </row>
    <row r="3298" spans="1:2" x14ac:dyDescent="0.2">
      <c r="A3298">
        <v>704</v>
      </c>
      <c r="B3298">
        <v>92.870903288984408</v>
      </c>
    </row>
    <row r="3299" spans="1:2" x14ac:dyDescent="0.2">
      <c r="A3299">
        <v>703</v>
      </c>
      <c r="B3299">
        <v>92.826978990905388</v>
      </c>
    </row>
    <row r="3300" spans="1:2" x14ac:dyDescent="0.2">
      <c r="A3300">
        <v>702</v>
      </c>
      <c r="B3300">
        <v>92.788666172945653</v>
      </c>
    </row>
    <row r="3301" spans="1:2" x14ac:dyDescent="0.2">
      <c r="A3301">
        <v>701</v>
      </c>
      <c r="B3301">
        <v>92.748083057741567</v>
      </c>
    </row>
    <row r="3302" spans="1:2" x14ac:dyDescent="0.2">
      <c r="A3302">
        <v>700</v>
      </c>
      <c r="B3302">
        <v>92.700343881926116</v>
      </c>
    </row>
    <row r="3303" spans="1:2" x14ac:dyDescent="0.2">
      <c r="A3303">
        <v>699</v>
      </c>
      <c r="B3303">
        <v>92.652462637582843</v>
      </c>
    </row>
    <row r="3304" spans="1:2" x14ac:dyDescent="0.2">
      <c r="A3304">
        <v>698</v>
      </c>
      <c r="B3304">
        <v>92.609784838024481</v>
      </c>
    </row>
    <row r="3305" spans="1:2" x14ac:dyDescent="0.2">
      <c r="A3305">
        <v>697</v>
      </c>
      <c r="B3305">
        <v>92.566470968010236</v>
      </c>
    </row>
    <row r="3306" spans="1:2" x14ac:dyDescent="0.2">
      <c r="A3306">
        <v>696</v>
      </c>
      <c r="B3306">
        <v>92.518310103517805</v>
      </c>
    </row>
    <row r="3307" spans="1:2" x14ac:dyDescent="0.2">
      <c r="A3307">
        <v>695</v>
      </c>
      <c r="B3307">
        <v>92.471272942668932</v>
      </c>
    </row>
    <row r="3308" spans="1:2" x14ac:dyDescent="0.2">
      <c r="A3308">
        <v>694</v>
      </c>
      <c r="B3308">
        <v>92.427866079401255</v>
      </c>
    </row>
    <row r="3309" spans="1:2" x14ac:dyDescent="0.2">
      <c r="A3309">
        <v>693</v>
      </c>
      <c r="B3309">
        <v>92.378823067793178</v>
      </c>
    </row>
    <row r="3310" spans="1:2" x14ac:dyDescent="0.2">
      <c r="A3310">
        <v>692</v>
      </c>
      <c r="B3310">
        <v>92.318706282193531</v>
      </c>
    </row>
    <row r="3311" spans="1:2" x14ac:dyDescent="0.2">
      <c r="A3311">
        <v>691</v>
      </c>
      <c r="B3311">
        <v>92.254391451312429</v>
      </c>
    </row>
    <row r="3312" spans="1:2" x14ac:dyDescent="0.2">
      <c r="A3312">
        <v>690</v>
      </c>
      <c r="B3312">
        <v>92.186837554583263</v>
      </c>
    </row>
    <row r="3313" spans="1:2" x14ac:dyDescent="0.2">
      <c r="A3313">
        <v>689</v>
      </c>
      <c r="B3313">
        <v>92.102727361059323</v>
      </c>
    </row>
    <row r="3314" spans="1:2" x14ac:dyDescent="0.2">
      <c r="A3314">
        <v>688</v>
      </c>
      <c r="B3314">
        <v>91.996926626255842</v>
      </c>
    </row>
    <row r="3315" spans="1:2" x14ac:dyDescent="0.2">
      <c r="A3315">
        <v>687</v>
      </c>
      <c r="B3315">
        <v>91.882462315639046</v>
      </c>
    </row>
    <row r="3316" spans="1:2" x14ac:dyDescent="0.2">
      <c r="A3316">
        <v>686</v>
      </c>
      <c r="B3316">
        <v>91.763286637483645</v>
      </c>
    </row>
    <row r="3317" spans="1:2" x14ac:dyDescent="0.2">
      <c r="A3317">
        <v>685</v>
      </c>
      <c r="B3317">
        <v>91.620043706526474</v>
      </c>
    </row>
    <row r="3318" spans="1:2" x14ac:dyDescent="0.2">
      <c r="A3318">
        <v>684</v>
      </c>
      <c r="B3318">
        <v>91.438311728254149</v>
      </c>
    </row>
    <row r="3319" spans="1:2" x14ac:dyDescent="0.2">
      <c r="A3319">
        <v>683</v>
      </c>
      <c r="B3319">
        <v>91.225064882558627</v>
      </c>
    </row>
    <row r="3320" spans="1:2" x14ac:dyDescent="0.2">
      <c r="A3320">
        <v>682</v>
      </c>
      <c r="B3320">
        <v>90.980997979760076</v>
      </c>
    </row>
    <row r="3321" spans="1:2" x14ac:dyDescent="0.2">
      <c r="A3321">
        <v>681</v>
      </c>
      <c r="B3321">
        <v>90.685175468185008</v>
      </c>
    </row>
    <row r="3322" spans="1:2" x14ac:dyDescent="0.2">
      <c r="A3322">
        <v>680</v>
      </c>
      <c r="B3322">
        <v>90.324131283642188</v>
      </c>
    </row>
    <row r="3323" spans="1:2" x14ac:dyDescent="0.2">
      <c r="A3323">
        <v>679</v>
      </c>
      <c r="B3323">
        <v>89.90643100918399</v>
      </c>
    </row>
    <row r="3324" spans="1:2" x14ac:dyDescent="0.2">
      <c r="A3324">
        <v>678</v>
      </c>
      <c r="B3324">
        <v>89.430515895299891</v>
      </c>
    </row>
    <row r="3325" spans="1:2" x14ac:dyDescent="0.2">
      <c r="A3325">
        <v>677</v>
      </c>
      <c r="B3325">
        <v>88.875213426959235</v>
      </c>
    </row>
    <row r="3326" spans="1:2" x14ac:dyDescent="0.2">
      <c r="A3326">
        <v>676</v>
      </c>
      <c r="B3326">
        <v>88.237263369550249</v>
      </c>
    </row>
    <row r="3327" spans="1:2" x14ac:dyDescent="0.2">
      <c r="A3327">
        <v>675</v>
      </c>
      <c r="B3327">
        <v>87.538660877791543</v>
      </c>
    </row>
    <row r="3328" spans="1:2" x14ac:dyDescent="0.2">
      <c r="A3328">
        <v>674</v>
      </c>
      <c r="B3328">
        <v>86.799086243207938</v>
      </c>
    </row>
    <row r="3329" spans="1:2" x14ac:dyDescent="0.2">
      <c r="A3329">
        <v>673</v>
      </c>
      <c r="B3329">
        <v>86.049564717462673</v>
      </c>
    </row>
    <row r="3330" spans="1:2" x14ac:dyDescent="0.2">
      <c r="A3330">
        <v>672</v>
      </c>
      <c r="B3330">
        <v>85.367286572340262</v>
      </c>
    </row>
    <row r="3331" spans="1:2" x14ac:dyDescent="0.2">
      <c r="A3331">
        <v>671</v>
      </c>
      <c r="B3331">
        <v>84.809969065827445</v>
      </c>
    </row>
    <row r="3332" spans="1:2" x14ac:dyDescent="0.2">
      <c r="A3332">
        <v>670</v>
      </c>
      <c r="B3332">
        <v>84.35009136589855</v>
      </c>
    </row>
    <row r="3333" spans="1:2" x14ac:dyDescent="0.2">
      <c r="A3333">
        <v>669</v>
      </c>
      <c r="B3333">
        <v>83.899776095843094</v>
      </c>
    </row>
    <row r="3334" spans="1:2" x14ac:dyDescent="0.2">
      <c r="A3334">
        <v>668</v>
      </c>
      <c r="B3334">
        <v>83.563945905697651</v>
      </c>
    </row>
    <row r="3335" spans="1:2" x14ac:dyDescent="0.2">
      <c r="A3335">
        <v>667</v>
      </c>
      <c r="B3335">
        <v>83.654115185921924</v>
      </c>
    </row>
    <row r="3336" spans="1:2" x14ac:dyDescent="0.2">
      <c r="A3336">
        <v>666</v>
      </c>
      <c r="B3336">
        <v>84.158768788762416</v>
      </c>
    </row>
    <row r="3337" spans="1:2" x14ac:dyDescent="0.2">
      <c r="A3337">
        <v>665</v>
      </c>
      <c r="B3337">
        <v>84.833763373754962</v>
      </c>
    </row>
    <row r="3338" spans="1:2" x14ac:dyDescent="0.2">
      <c r="A3338">
        <v>664</v>
      </c>
      <c r="B3338">
        <v>85.55559859619018</v>
      </c>
    </row>
    <row r="3339" spans="1:2" x14ac:dyDescent="0.2">
      <c r="A3339">
        <v>663</v>
      </c>
      <c r="B3339">
        <v>86.258680779439871</v>
      </c>
    </row>
    <row r="3340" spans="1:2" x14ac:dyDescent="0.2">
      <c r="A3340">
        <v>662</v>
      </c>
      <c r="B3340">
        <v>86.88561066512446</v>
      </c>
    </row>
    <row r="3341" spans="1:2" x14ac:dyDescent="0.2">
      <c r="A3341">
        <v>661</v>
      </c>
      <c r="B3341">
        <v>87.408222366870959</v>
      </c>
    </row>
    <row r="3342" spans="1:2" x14ac:dyDescent="0.2">
      <c r="A3342">
        <v>660</v>
      </c>
      <c r="B3342">
        <v>87.837098672610466</v>
      </c>
    </row>
    <row r="3343" spans="1:2" x14ac:dyDescent="0.2">
      <c r="A3343">
        <v>659</v>
      </c>
      <c r="B3343">
        <v>88.185880572255826</v>
      </c>
    </row>
    <row r="3344" spans="1:2" x14ac:dyDescent="0.2">
      <c r="A3344">
        <v>658</v>
      </c>
      <c r="B3344">
        <v>88.466574124132464</v>
      </c>
    </row>
    <row r="3345" spans="1:2" x14ac:dyDescent="0.2">
      <c r="A3345">
        <v>657</v>
      </c>
      <c r="B3345">
        <v>88.700113427152914</v>
      </c>
    </row>
    <row r="3346" spans="1:2" x14ac:dyDescent="0.2">
      <c r="A3346">
        <v>656</v>
      </c>
      <c r="B3346">
        <v>88.898956666574691</v>
      </c>
    </row>
    <row r="3347" spans="1:2" x14ac:dyDescent="0.2">
      <c r="A3347">
        <v>655</v>
      </c>
      <c r="B3347">
        <v>89.05766138290376</v>
      </c>
    </row>
    <row r="3348" spans="1:2" x14ac:dyDescent="0.2">
      <c r="A3348">
        <v>654</v>
      </c>
      <c r="B3348">
        <v>89.176720059639649</v>
      </c>
    </row>
    <row r="3349" spans="1:2" x14ac:dyDescent="0.2">
      <c r="A3349">
        <v>653</v>
      </c>
      <c r="B3349">
        <v>89.270747860829076</v>
      </c>
    </row>
    <row r="3350" spans="1:2" x14ac:dyDescent="0.2">
      <c r="A3350">
        <v>652</v>
      </c>
      <c r="B3350">
        <v>89.343503919245038</v>
      </c>
    </row>
    <row r="3351" spans="1:2" x14ac:dyDescent="0.2">
      <c r="A3351">
        <v>651</v>
      </c>
      <c r="B3351">
        <v>89.382651937925942</v>
      </c>
    </row>
    <row r="3352" spans="1:2" x14ac:dyDescent="0.2">
      <c r="A3352">
        <v>650</v>
      </c>
      <c r="B3352">
        <v>89.3879112073801</v>
      </c>
    </row>
    <row r="3353" spans="1:2" x14ac:dyDescent="0.2">
      <c r="A3353">
        <v>649</v>
      </c>
      <c r="B3353">
        <v>89.377476824442198</v>
      </c>
    </row>
    <row r="3354" spans="1:2" x14ac:dyDescent="0.2">
      <c r="A3354">
        <v>648</v>
      </c>
      <c r="B3354">
        <v>89.360264724739892</v>
      </c>
    </row>
    <row r="3355" spans="1:2" x14ac:dyDescent="0.2">
      <c r="A3355">
        <v>647</v>
      </c>
      <c r="B3355">
        <v>89.326966816539681</v>
      </c>
    </row>
    <row r="3356" spans="1:2" x14ac:dyDescent="0.2">
      <c r="A3356">
        <v>646</v>
      </c>
      <c r="B3356">
        <v>89.272673892404043</v>
      </c>
    </row>
    <row r="3357" spans="1:2" x14ac:dyDescent="0.2">
      <c r="A3357">
        <v>645</v>
      </c>
      <c r="B3357">
        <v>89.205581641136391</v>
      </c>
    </row>
    <row r="3358" spans="1:2" x14ac:dyDescent="0.2">
      <c r="A3358">
        <v>644</v>
      </c>
      <c r="B3358">
        <v>89.131764572255577</v>
      </c>
    </row>
    <row r="3359" spans="1:2" x14ac:dyDescent="0.2">
      <c r="A3359">
        <v>643</v>
      </c>
      <c r="B3359">
        <v>89.05216739683047</v>
      </c>
    </row>
    <row r="3360" spans="1:2" x14ac:dyDescent="0.2">
      <c r="A3360">
        <v>642</v>
      </c>
      <c r="B3360">
        <v>88.973124643257037</v>
      </c>
    </row>
    <row r="3361" spans="1:2" x14ac:dyDescent="0.2">
      <c r="A3361">
        <v>641</v>
      </c>
      <c r="B3361">
        <v>88.901558464059434</v>
      </c>
    </row>
    <row r="3362" spans="1:2" x14ac:dyDescent="0.2">
      <c r="A3362">
        <v>640</v>
      </c>
      <c r="B3362">
        <v>88.834113276799528</v>
      </c>
    </row>
    <row r="3363" spans="1:2" x14ac:dyDescent="0.2">
      <c r="A3363">
        <v>639</v>
      </c>
      <c r="B3363">
        <v>88.766581042879906</v>
      </c>
    </row>
    <row r="3364" spans="1:2" x14ac:dyDescent="0.2">
      <c r="A3364">
        <v>638</v>
      </c>
      <c r="B3364">
        <v>88.706026962533542</v>
      </c>
    </row>
    <row r="3365" spans="1:2" x14ac:dyDescent="0.2">
      <c r="A3365">
        <v>637</v>
      </c>
      <c r="B3365">
        <v>88.657822276654628</v>
      </c>
    </row>
    <row r="3366" spans="1:2" x14ac:dyDescent="0.2">
      <c r="A3366">
        <v>636</v>
      </c>
      <c r="B3366">
        <v>88.610502356209935</v>
      </c>
    </row>
    <row r="3367" spans="1:2" x14ac:dyDescent="0.2">
      <c r="A3367">
        <v>635</v>
      </c>
      <c r="B3367">
        <v>88.549231914814385</v>
      </c>
    </row>
    <row r="3368" spans="1:2" x14ac:dyDescent="0.2">
      <c r="A3368">
        <v>634</v>
      </c>
      <c r="B3368">
        <v>88.474269609551868</v>
      </c>
    </row>
    <row r="3369" spans="1:2" x14ac:dyDescent="0.2">
      <c r="A3369">
        <v>633</v>
      </c>
      <c r="B3369">
        <v>88.390941022894069</v>
      </c>
    </row>
    <row r="3370" spans="1:2" x14ac:dyDescent="0.2">
      <c r="A3370">
        <v>632</v>
      </c>
      <c r="B3370">
        <v>88.294981979254459</v>
      </c>
    </row>
    <row r="3371" spans="1:2" x14ac:dyDescent="0.2">
      <c r="A3371">
        <v>631</v>
      </c>
      <c r="B3371">
        <v>88.185829855277461</v>
      </c>
    </row>
    <row r="3372" spans="1:2" x14ac:dyDescent="0.2">
      <c r="A3372">
        <v>630</v>
      </c>
      <c r="B3372">
        <v>88.079822096830682</v>
      </c>
    </row>
    <row r="3373" spans="1:2" x14ac:dyDescent="0.2">
      <c r="A3373">
        <v>629</v>
      </c>
      <c r="B3373">
        <v>87.992400780176339</v>
      </c>
    </row>
    <row r="3374" spans="1:2" x14ac:dyDescent="0.2">
      <c r="A3374">
        <v>628</v>
      </c>
      <c r="B3374">
        <v>87.920097785962582</v>
      </c>
    </row>
    <row r="3375" spans="1:2" x14ac:dyDescent="0.2">
      <c r="A3375">
        <v>627</v>
      </c>
      <c r="B3375">
        <v>87.85082632702418</v>
      </c>
    </row>
    <row r="3376" spans="1:2" x14ac:dyDescent="0.2">
      <c r="A3376">
        <v>626</v>
      </c>
      <c r="B3376">
        <v>87.778576517983893</v>
      </c>
    </row>
    <row r="3377" spans="1:2" x14ac:dyDescent="0.2">
      <c r="A3377">
        <v>625</v>
      </c>
      <c r="B3377">
        <v>87.702958406059835</v>
      </c>
    </row>
    <row r="3378" spans="1:2" x14ac:dyDescent="0.2">
      <c r="A3378">
        <v>624</v>
      </c>
      <c r="B3378">
        <v>87.629981697994225</v>
      </c>
    </row>
    <row r="3379" spans="1:2" x14ac:dyDescent="0.2">
      <c r="A3379">
        <v>623</v>
      </c>
      <c r="B3379">
        <v>87.578139717719438</v>
      </c>
    </row>
    <row r="3380" spans="1:2" x14ac:dyDescent="0.2">
      <c r="A3380">
        <v>622</v>
      </c>
      <c r="B3380">
        <v>87.565051822400207</v>
      </c>
    </row>
    <row r="3381" spans="1:2" x14ac:dyDescent="0.2">
      <c r="A3381">
        <v>621</v>
      </c>
      <c r="B3381">
        <v>87.58489166842152</v>
      </c>
    </row>
    <row r="3382" spans="1:2" x14ac:dyDescent="0.2">
      <c r="A3382">
        <v>620</v>
      </c>
      <c r="B3382">
        <v>87.615325515285008</v>
      </c>
    </row>
    <row r="3383" spans="1:2" x14ac:dyDescent="0.2">
      <c r="A3383">
        <v>619</v>
      </c>
      <c r="B3383">
        <v>87.640885630560959</v>
      </c>
    </row>
    <row r="3384" spans="1:2" x14ac:dyDescent="0.2">
      <c r="A3384">
        <v>618</v>
      </c>
      <c r="B3384">
        <v>87.655836935425683</v>
      </c>
    </row>
    <row r="3385" spans="1:2" x14ac:dyDescent="0.2">
      <c r="A3385">
        <v>617</v>
      </c>
      <c r="B3385">
        <v>87.651975185394846</v>
      </c>
    </row>
    <row r="3386" spans="1:2" x14ac:dyDescent="0.2">
      <c r="A3386">
        <v>616</v>
      </c>
      <c r="B3386">
        <v>87.611577577465695</v>
      </c>
    </row>
    <row r="3387" spans="1:2" x14ac:dyDescent="0.2">
      <c r="A3387">
        <v>615</v>
      </c>
      <c r="B3387">
        <v>87.524165684613649</v>
      </c>
    </row>
    <row r="3388" spans="1:2" x14ac:dyDescent="0.2">
      <c r="A3388">
        <v>614</v>
      </c>
      <c r="B3388">
        <v>87.408853935676746</v>
      </c>
    </row>
    <row r="3389" spans="1:2" x14ac:dyDescent="0.2">
      <c r="A3389">
        <v>613</v>
      </c>
      <c r="B3389">
        <v>87.285237421957035</v>
      </c>
    </row>
    <row r="3390" spans="1:2" x14ac:dyDescent="0.2">
      <c r="A3390">
        <v>612</v>
      </c>
      <c r="B3390">
        <v>87.128157029457341</v>
      </c>
    </row>
    <row r="3391" spans="1:2" x14ac:dyDescent="0.2">
      <c r="A3391">
        <v>611</v>
      </c>
      <c r="B3391">
        <v>86.894497047295545</v>
      </c>
    </row>
    <row r="3392" spans="1:2" x14ac:dyDescent="0.2">
      <c r="A3392">
        <v>610</v>
      </c>
      <c r="B3392">
        <v>86.592616445102294</v>
      </c>
    </row>
    <row r="3393" spans="1:2" x14ac:dyDescent="0.2">
      <c r="A3393">
        <v>609</v>
      </c>
      <c r="B3393">
        <v>86.277658569131773</v>
      </c>
    </row>
    <row r="3394" spans="1:2" x14ac:dyDescent="0.2">
      <c r="A3394">
        <v>608</v>
      </c>
      <c r="B3394">
        <v>85.986079500040347</v>
      </c>
    </row>
    <row r="3395" spans="1:2" x14ac:dyDescent="0.2">
      <c r="A3395">
        <v>607</v>
      </c>
      <c r="B3395">
        <v>85.715008532688245</v>
      </c>
    </row>
    <row r="3396" spans="1:2" x14ac:dyDescent="0.2">
      <c r="A3396">
        <v>606</v>
      </c>
      <c r="B3396">
        <v>85.448001079834185</v>
      </c>
    </row>
    <row r="3397" spans="1:2" x14ac:dyDescent="0.2">
      <c r="A3397">
        <v>605</v>
      </c>
      <c r="B3397">
        <v>85.18617426737012</v>
      </c>
    </row>
    <row r="3398" spans="1:2" x14ac:dyDescent="0.2">
      <c r="A3398">
        <v>604</v>
      </c>
      <c r="B3398">
        <v>84.966716846457146</v>
      </c>
    </row>
    <row r="3399" spans="1:2" x14ac:dyDescent="0.2">
      <c r="A3399">
        <v>603</v>
      </c>
      <c r="B3399">
        <v>84.861095913854996</v>
      </c>
    </row>
    <row r="3400" spans="1:2" x14ac:dyDescent="0.2">
      <c r="A3400">
        <v>602</v>
      </c>
      <c r="B3400">
        <v>84.936834569727395</v>
      </c>
    </row>
    <row r="3401" spans="1:2" x14ac:dyDescent="0.2">
      <c r="A3401">
        <v>601</v>
      </c>
      <c r="B3401">
        <v>85.217863125292183</v>
      </c>
    </row>
    <row r="3402" spans="1:2" x14ac:dyDescent="0.2">
      <c r="A3402">
        <v>600</v>
      </c>
      <c r="B3402">
        <v>85.688405317788209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2021-07-28T15:06:04Z</dcterms:created>
  <dcterms:modified xsi:type="dcterms:W3CDTF">2022-05-02T09:53:15Z</dcterms:modified>
</cp:coreProperties>
</file>